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 Casting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Pasting" sheetId="3" state="visible" r:id="rId3"/>
    <sheet xmlns:r="http://schemas.openxmlformats.org/officeDocument/2006/relationships" name="Charging" sheetId="4" state="visible" r:id="rId4"/>
  </sheets>
  <definedNames>
    <definedName name="_xlnm._FilterDatabase" localSheetId="3" hidden="1">'Charging'!$A$1:$K$151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3132"/>
        <bgColor rgb="002A313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20" customWidth="1" min="5" max="5"/>
    <col width="16" customWidth="1" min="6" max="6"/>
    <col width="17" customWidth="1" min="7" max="7"/>
    <col width="21" customWidth="1" min="8" max="8"/>
    <col width="19" customWidth="1" min="9" max="9"/>
    <col width="10" customWidth="1" min="10" max="10"/>
  </cols>
  <sheetData>
    <row r="1">
      <c r="A1" t="inlineStr">
        <is>
          <t>Date</t>
        </is>
      </c>
      <c r="B1" t="inlineStr">
        <is>
          <t>Batch No</t>
        </is>
      </c>
      <c r="C1" t="inlineStr">
        <is>
          <t>Machine ID</t>
        </is>
      </c>
      <c r="D1" t="inlineStr">
        <is>
          <t>Alloy Type</t>
        </is>
      </c>
      <c r="E1" t="inlineStr">
        <is>
          <t>Lead Pot Temp (°C)</t>
        </is>
      </c>
      <c r="F1" t="inlineStr">
        <is>
          <t>Mold Temp (°C)</t>
        </is>
      </c>
      <c r="G1" t="inlineStr">
        <is>
          <t>Grid Weight (g)</t>
        </is>
      </c>
      <c r="H1" t="inlineStr">
        <is>
          <t>Grid Thickness (mm)</t>
        </is>
      </c>
      <c r="I1" t="inlineStr">
        <is>
          <t>Visual Inspection</t>
        </is>
      </c>
      <c r="J1" t="inlineStr">
        <is>
          <t>Operator</t>
        </is>
      </c>
    </row>
    <row r="2">
      <c r="A2" t="inlineStr">
        <is>
          <t>31-12-2025</t>
        </is>
      </c>
      <c r="B2" t="inlineStr">
        <is>
          <t>8270</t>
        </is>
      </c>
      <c r="C2" t="inlineStr">
        <is>
          <t>GC-03</t>
        </is>
      </c>
      <c r="D2" t="inlineStr">
        <is>
          <t>Pb-Ca</t>
        </is>
      </c>
      <c r="E2" t="inlineStr">
        <is>
          <t>404</t>
        </is>
      </c>
      <c r="F2" t="inlineStr">
        <is>
          <t>161.9</t>
        </is>
      </c>
      <c r="G2" t="inlineStr">
        <is>
          <t>125.12</t>
        </is>
      </c>
      <c r="H2" t="inlineStr">
        <is>
          <t>1.57</t>
        </is>
      </c>
      <c r="I2" t="inlineStr">
        <is>
          <t>Pass</t>
        </is>
      </c>
      <c r="J2" t="inlineStr">
        <is>
          <t>Op-C</t>
        </is>
      </c>
    </row>
    <row r="3">
      <c r="A3" t="inlineStr">
        <is>
          <t>01-12-2025</t>
        </is>
      </c>
      <c r="B3" t="inlineStr">
        <is>
          <t>1860</t>
        </is>
      </c>
      <c r="C3" t="inlineStr">
        <is>
          <t>GC-02</t>
        </is>
      </c>
      <c r="D3" t="inlineStr">
        <is>
          <t>Pb-Ca</t>
        </is>
      </c>
      <c r="E3" t="inlineStr">
        <is>
          <t>421.4</t>
        </is>
      </c>
      <c r="F3" t="inlineStr">
        <is>
          <t>170</t>
        </is>
      </c>
      <c r="G3" t="inlineStr">
        <is>
          <t>121.57</t>
        </is>
      </c>
      <c r="H3" t="inlineStr">
        <is>
          <t>1.6</t>
        </is>
      </c>
      <c r="I3" t="inlineStr">
        <is>
          <t>Pass</t>
        </is>
      </c>
      <c r="J3" t="inlineStr">
        <is>
          <t>Op-C</t>
        </is>
      </c>
    </row>
    <row r="4">
      <c r="A4" t="inlineStr">
        <is>
          <t>13-01-2026</t>
        </is>
      </c>
      <c r="B4" t="inlineStr">
        <is>
          <t>6390</t>
        </is>
      </c>
      <c r="C4" t="inlineStr">
        <is>
          <t>GC-04</t>
        </is>
      </c>
      <c r="D4" t="inlineStr">
        <is>
          <t>Pb-Ca</t>
        </is>
      </c>
      <c r="E4" t="inlineStr">
        <is>
          <t>434.4</t>
        </is>
      </c>
      <c r="F4" t="inlineStr">
        <is>
          <t>173.9</t>
        </is>
      </c>
      <c r="G4" t="inlineStr">
        <is>
          <t>123.77</t>
        </is>
      </c>
      <c r="H4" t="inlineStr">
        <is>
          <t>1.86</t>
        </is>
      </c>
      <c r="I4" t="inlineStr">
        <is>
          <t>Pass</t>
        </is>
      </c>
      <c r="J4" t="inlineStr">
        <is>
          <t>Op-A</t>
        </is>
      </c>
    </row>
    <row r="5">
      <c r="A5" t="inlineStr">
        <is>
          <t>11-03-2026</t>
        </is>
      </c>
      <c r="B5" t="inlineStr">
        <is>
          <t>6191</t>
        </is>
      </c>
      <c r="C5" t="inlineStr">
        <is>
          <t>GC-04</t>
        </is>
      </c>
      <c r="D5" t="inlineStr">
        <is>
          <t>Pb-Ca</t>
        </is>
      </c>
      <c r="E5" t="inlineStr">
        <is>
          <t>402.9</t>
        </is>
      </c>
      <c r="F5" t="inlineStr">
        <is>
          <t>154.1</t>
        </is>
      </c>
      <c r="G5" t="inlineStr">
        <is>
          <t>120.03</t>
        </is>
      </c>
      <c r="H5" t="inlineStr">
        <is>
          <t>1.75</t>
        </is>
      </c>
      <c r="I5" t="inlineStr">
        <is>
          <t>Pass</t>
        </is>
      </c>
      <c r="J5" t="inlineStr">
        <is>
          <t>Op-A</t>
        </is>
      </c>
    </row>
    <row r="6">
      <c r="A6" t="inlineStr">
        <is>
          <t>24-03-2026</t>
        </is>
      </c>
      <c r="B6" t="inlineStr">
        <is>
          <t>6734</t>
        </is>
      </c>
      <c r="C6" t="inlineStr">
        <is>
          <t>GC-04</t>
        </is>
      </c>
      <c r="D6" t="inlineStr">
        <is>
          <t>Pb-Sn</t>
        </is>
      </c>
      <c r="E6" t="inlineStr">
        <is>
          <t>445.8</t>
        </is>
      </c>
      <c r="F6" t="inlineStr">
        <is>
          <t>176.4</t>
        </is>
      </c>
      <c r="G6" t="inlineStr">
        <is>
          <t>128.68</t>
        </is>
      </c>
      <c r="H6" t="inlineStr">
        <is>
          <t>1.88</t>
        </is>
      </c>
      <c r="I6" t="inlineStr">
        <is>
          <t>Fail</t>
        </is>
      </c>
      <c r="J6" t="inlineStr">
        <is>
          <t>Op-B</t>
        </is>
      </c>
    </row>
    <row r="7">
      <c r="A7" t="inlineStr">
        <is>
          <t>23-02-2026</t>
        </is>
      </c>
      <c r="B7" t="inlineStr">
        <is>
          <t>7265</t>
        </is>
      </c>
      <c r="C7" t="inlineStr">
        <is>
          <t>GC-01</t>
        </is>
      </c>
      <c r="D7" t="inlineStr">
        <is>
          <t>Pb-Sb</t>
        </is>
      </c>
      <c r="E7" t="inlineStr">
        <is>
          <t>422.1</t>
        </is>
      </c>
      <c r="F7" t="inlineStr">
        <is>
          <t>171.8</t>
        </is>
      </c>
      <c r="G7" t="inlineStr">
        <is>
          <t>120.85</t>
        </is>
      </c>
      <c r="H7" t="inlineStr">
        <is>
          <t>1.55</t>
        </is>
      </c>
      <c r="I7" t="inlineStr">
        <is>
          <t>Pass</t>
        </is>
      </c>
      <c r="J7" t="inlineStr">
        <is>
          <t>Op-A</t>
        </is>
      </c>
    </row>
    <row r="8">
      <c r="A8" t="inlineStr">
        <is>
          <t>26-11-2025</t>
        </is>
      </c>
      <c r="B8" t="inlineStr">
        <is>
          <t>1466</t>
        </is>
      </c>
      <c r="C8" t="inlineStr">
        <is>
          <t>GC-04</t>
        </is>
      </c>
      <c r="D8" t="inlineStr">
        <is>
          <t>Pb-Sb</t>
        </is>
      </c>
      <c r="E8" t="inlineStr">
        <is>
          <t>412</t>
        </is>
      </c>
      <c r="F8" t="inlineStr">
        <is>
          <t>190.1</t>
        </is>
      </c>
      <c r="G8" t="inlineStr">
        <is>
          <t>125.97</t>
        </is>
      </c>
      <c r="H8" t="inlineStr">
        <is>
          <t>1.77</t>
        </is>
      </c>
      <c r="I8" t="inlineStr">
        <is>
          <t>Pass</t>
        </is>
      </c>
      <c r="J8" t="inlineStr">
        <is>
          <t>Op-C</t>
        </is>
      </c>
    </row>
    <row r="9">
      <c r="A9" t="inlineStr">
        <is>
          <t>28-04-2026</t>
        </is>
      </c>
      <c r="B9" t="inlineStr">
        <is>
          <t>5426</t>
        </is>
      </c>
      <c r="C9" t="inlineStr">
        <is>
          <t>GC-01</t>
        </is>
      </c>
      <c r="D9" t="inlineStr">
        <is>
          <t>Pb-Sb</t>
        </is>
      </c>
      <c r="E9" t="inlineStr">
        <is>
          <t>404.7</t>
        </is>
      </c>
      <c r="F9" t="inlineStr">
        <is>
          <t>198.9</t>
        </is>
      </c>
      <c r="G9" t="inlineStr">
        <is>
          <t>129.86</t>
        </is>
      </c>
      <c r="H9" t="inlineStr">
        <is>
          <t>1.69</t>
        </is>
      </c>
      <c r="I9" t="inlineStr">
        <is>
          <t>Pass</t>
        </is>
      </c>
      <c r="J9" t="inlineStr">
        <is>
          <t>Op-A</t>
        </is>
      </c>
    </row>
    <row r="10">
      <c r="A10" t="inlineStr">
        <is>
          <t>18-12-2025</t>
        </is>
      </c>
      <c r="B10" t="inlineStr">
        <is>
          <t>6578</t>
        </is>
      </c>
      <c r="C10" t="inlineStr">
        <is>
          <t>GC-02</t>
        </is>
      </c>
      <c r="D10" t="inlineStr">
        <is>
          <t>Pb-Sb</t>
        </is>
      </c>
      <c r="E10" t="inlineStr">
        <is>
          <t>409.1</t>
        </is>
      </c>
      <c r="F10" t="inlineStr">
        <is>
          <t>177.8</t>
        </is>
      </c>
      <c r="G10" t="inlineStr">
        <is>
          <t>125.37</t>
        </is>
      </c>
      <c r="H10" t="inlineStr">
        <is>
          <t>1.73</t>
        </is>
      </c>
      <c r="I10" t="inlineStr">
        <is>
          <t>Fail</t>
        </is>
      </c>
      <c r="J10" t="inlineStr">
        <is>
          <t>Op-B</t>
        </is>
      </c>
    </row>
    <row r="11">
      <c r="A11" t="inlineStr">
        <is>
          <t>26-02-2026</t>
        </is>
      </c>
      <c r="B11" t="inlineStr">
        <is>
          <t>9322</t>
        </is>
      </c>
      <c r="C11" t="inlineStr">
        <is>
          <t>GC-01</t>
        </is>
      </c>
      <c r="D11" t="inlineStr">
        <is>
          <t>Pb-Ca</t>
        </is>
      </c>
      <c r="E11" t="inlineStr">
        <is>
          <t>446.7</t>
        </is>
      </c>
      <c r="F11" t="inlineStr">
        <is>
          <t>166.1</t>
        </is>
      </c>
      <c r="G11" t="inlineStr">
        <is>
          <t>129.24</t>
        </is>
      </c>
      <c r="H11" t="inlineStr">
        <is>
          <t>1.8</t>
        </is>
      </c>
      <c r="I11" t="inlineStr">
        <is>
          <t>Pass</t>
        </is>
      </c>
      <c r="J11" t="inlineStr">
        <is>
          <t>Op-B</t>
        </is>
      </c>
    </row>
    <row r="12">
      <c r="A12" t="inlineStr">
        <is>
          <t>30-03-2026</t>
        </is>
      </c>
      <c r="B12" t="inlineStr">
        <is>
          <t>2685</t>
        </is>
      </c>
      <c r="C12" t="inlineStr">
        <is>
          <t>GC-02</t>
        </is>
      </c>
      <c r="D12" t="inlineStr">
        <is>
          <t>Pb-Sb</t>
        </is>
      </c>
      <c r="E12" t="inlineStr">
        <is>
          <t>431.9</t>
        </is>
      </c>
      <c r="F12" t="inlineStr">
        <is>
          <t>152.2</t>
        </is>
      </c>
      <c r="G12" t="inlineStr">
        <is>
          <t>122.36</t>
        </is>
      </c>
      <c r="H12" t="inlineStr">
        <is>
          <t>1.75</t>
        </is>
      </c>
      <c r="I12" t="inlineStr">
        <is>
          <t>Pass</t>
        </is>
      </c>
      <c r="J12" t="inlineStr">
        <is>
          <t>Op-B</t>
        </is>
      </c>
    </row>
    <row r="13">
      <c r="A13" t="inlineStr">
        <is>
          <t>30-03-2026</t>
        </is>
      </c>
      <c r="B13" t="inlineStr">
        <is>
          <t>1769</t>
        </is>
      </c>
      <c r="C13" t="inlineStr">
        <is>
          <t>GC-04</t>
        </is>
      </c>
      <c r="D13" t="inlineStr">
        <is>
          <t>Pb-Sn</t>
        </is>
      </c>
      <c r="E13" t="inlineStr">
        <is>
          <t>425.8</t>
        </is>
      </c>
      <c r="F13" t="inlineStr">
        <is>
          <t>196.2</t>
        </is>
      </c>
      <c r="G13" t="inlineStr">
        <is>
          <t>127.6</t>
        </is>
      </c>
      <c r="H13" t="inlineStr">
        <is>
          <t>1.77</t>
        </is>
      </c>
      <c r="I13" t="inlineStr">
        <is>
          <t>Pass</t>
        </is>
      </c>
      <c r="J13" t="inlineStr">
        <is>
          <t>Op-B</t>
        </is>
      </c>
    </row>
    <row r="14">
      <c r="A14" t="inlineStr">
        <is>
          <t>12-11-2025</t>
        </is>
      </c>
      <c r="B14" t="inlineStr">
        <is>
          <t>7949</t>
        </is>
      </c>
      <c r="C14" t="inlineStr">
        <is>
          <t>GC-04</t>
        </is>
      </c>
      <c r="D14" t="inlineStr">
        <is>
          <t>Pb-Sn</t>
        </is>
      </c>
      <c r="E14" t="inlineStr">
        <is>
          <t>432.9</t>
        </is>
      </c>
      <c r="F14" t="inlineStr">
        <is>
          <t>196</t>
        </is>
      </c>
      <c r="G14" t="inlineStr">
        <is>
          <t>125.31</t>
        </is>
      </c>
      <c r="H14" t="inlineStr">
        <is>
          <t>1.74</t>
        </is>
      </c>
      <c r="I14" t="inlineStr">
        <is>
          <t>Pass</t>
        </is>
      </c>
      <c r="J14" t="inlineStr">
        <is>
          <t>Op-B</t>
        </is>
      </c>
    </row>
    <row r="15">
      <c r="A15" t="inlineStr">
        <is>
          <t>24-04-2026</t>
        </is>
      </c>
      <c r="B15" t="inlineStr">
        <is>
          <t>3433</t>
        </is>
      </c>
      <c r="C15" t="inlineStr">
        <is>
          <t>GC-02</t>
        </is>
      </c>
      <c r="D15" t="inlineStr">
        <is>
          <t>Pb-Sb</t>
        </is>
      </c>
      <c r="E15" t="inlineStr">
        <is>
          <t>421.8</t>
        </is>
      </c>
      <c r="F15" t="inlineStr">
        <is>
          <t>162.6</t>
        </is>
      </c>
      <c r="G15" t="inlineStr">
        <is>
          <t>127.21</t>
        </is>
      </c>
      <c r="H15" t="inlineStr">
        <is>
          <t>1.7</t>
        </is>
      </c>
      <c r="I15" t="inlineStr">
        <is>
          <t>Pass</t>
        </is>
      </c>
      <c r="J15" t="inlineStr">
        <is>
          <t>Op-A</t>
        </is>
      </c>
    </row>
    <row r="16">
      <c r="A16" t="inlineStr">
        <is>
          <t>07-02-2026</t>
        </is>
      </c>
      <c r="B16" t="inlineStr">
        <is>
          <t>6311</t>
        </is>
      </c>
      <c r="C16" t="inlineStr">
        <is>
          <t>GC-03</t>
        </is>
      </c>
      <c r="D16" t="inlineStr">
        <is>
          <t>Pb-Sb</t>
        </is>
      </c>
      <c r="E16" t="inlineStr">
        <is>
          <t>436.5</t>
        </is>
      </c>
      <c r="F16" t="inlineStr">
        <is>
          <t>184.8</t>
        </is>
      </c>
      <c r="G16" t="inlineStr">
        <is>
          <t>120.62</t>
        </is>
      </c>
      <c r="H16" t="inlineStr">
        <is>
          <t>1.89</t>
        </is>
      </c>
      <c r="I16" t="inlineStr">
        <is>
          <t>Pass</t>
        </is>
      </c>
      <c r="J16" t="inlineStr">
        <is>
          <t>Op-A</t>
        </is>
      </c>
    </row>
    <row r="17">
      <c r="A17" t="inlineStr">
        <is>
          <t>04-03-2026</t>
        </is>
      </c>
      <c r="B17" t="inlineStr">
        <is>
          <t>6051</t>
        </is>
      </c>
      <c r="C17" t="inlineStr">
        <is>
          <t>GC-02</t>
        </is>
      </c>
      <c r="D17" t="inlineStr">
        <is>
          <t>Pb-Sn</t>
        </is>
      </c>
      <c r="E17" t="inlineStr">
        <is>
          <t>402.4</t>
        </is>
      </c>
      <c r="F17" t="inlineStr">
        <is>
          <t>153.8</t>
        </is>
      </c>
      <c r="G17" t="inlineStr">
        <is>
          <t>121.48</t>
        </is>
      </c>
      <c r="H17" t="inlineStr">
        <is>
          <t>1.51</t>
        </is>
      </c>
      <c r="I17" t="inlineStr">
        <is>
          <t>Pass</t>
        </is>
      </c>
      <c r="J17" t="inlineStr">
        <is>
          <t>Op-A</t>
        </is>
      </c>
    </row>
    <row r="18">
      <c r="A18" t="inlineStr">
        <is>
          <t>20-11-2025</t>
        </is>
      </c>
      <c r="B18" t="inlineStr">
        <is>
          <t>7420</t>
        </is>
      </c>
      <c r="C18" t="inlineStr">
        <is>
          <t>GC-03</t>
        </is>
      </c>
      <c r="D18" t="inlineStr">
        <is>
          <t>Pb-Sn</t>
        </is>
      </c>
      <c r="E18" t="inlineStr">
        <is>
          <t>428.3</t>
        </is>
      </c>
      <c r="F18" t="inlineStr">
        <is>
          <t>158.3</t>
        </is>
      </c>
      <c r="G18" t="inlineStr">
        <is>
          <t>121.33</t>
        </is>
      </c>
      <c r="H18" t="inlineStr">
        <is>
          <t>1.8</t>
        </is>
      </c>
      <c r="I18" t="inlineStr">
        <is>
          <t>Pass</t>
        </is>
      </c>
      <c r="J18" t="inlineStr">
        <is>
          <t>Op-A</t>
        </is>
      </c>
    </row>
    <row r="19">
      <c r="A19" t="inlineStr">
        <is>
          <t>02-03-2026</t>
        </is>
      </c>
      <c r="B19" t="inlineStr">
        <is>
          <t>2184</t>
        </is>
      </c>
      <c r="C19" t="inlineStr">
        <is>
          <t>GC-01</t>
        </is>
      </c>
      <c r="D19" t="inlineStr">
        <is>
          <t>Pb-Ca</t>
        </is>
      </c>
      <c r="E19" t="inlineStr">
        <is>
          <t>407.9</t>
        </is>
      </c>
      <c r="F19" t="inlineStr">
        <is>
          <t>160.8</t>
        </is>
      </c>
      <c r="G19" t="inlineStr">
        <is>
          <t>126.87</t>
        </is>
      </c>
      <c r="H19" t="inlineStr">
        <is>
          <t>1.78</t>
        </is>
      </c>
      <c r="I19" t="inlineStr">
        <is>
          <t>Pass</t>
        </is>
      </c>
      <c r="J19" t="inlineStr">
        <is>
          <t>Op-B</t>
        </is>
      </c>
    </row>
    <row r="20">
      <c r="A20" t="inlineStr">
        <is>
          <t>05-02-2026</t>
        </is>
      </c>
      <c r="B20" t="inlineStr">
        <is>
          <t>5555</t>
        </is>
      </c>
      <c r="C20" t="inlineStr">
        <is>
          <t>GC-01</t>
        </is>
      </c>
      <c r="D20" t="inlineStr">
        <is>
          <t>Pb-Sn</t>
        </is>
      </c>
      <c r="E20" t="inlineStr">
        <is>
          <t>406</t>
        </is>
      </c>
      <c r="F20" t="inlineStr">
        <is>
          <t>164.7</t>
        </is>
      </c>
      <c r="G20" t="inlineStr">
        <is>
          <t>128.44</t>
        </is>
      </c>
      <c r="H20" t="inlineStr">
        <is>
          <t>1.86</t>
        </is>
      </c>
      <c r="I20" t="inlineStr">
        <is>
          <t>Pass</t>
        </is>
      </c>
      <c r="J20" t="inlineStr">
        <is>
          <t>Op-C</t>
        </is>
      </c>
    </row>
    <row r="21">
      <c r="A21" t="inlineStr">
        <is>
          <t>03-05-2026</t>
        </is>
      </c>
      <c r="B21" t="inlineStr">
        <is>
          <t>4385</t>
        </is>
      </c>
      <c r="C21" t="inlineStr">
        <is>
          <t>GC-01</t>
        </is>
      </c>
      <c r="D21" t="inlineStr">
        <is>
          <t>Pb-Ca</t>
        </is>
      </c>
      <c r="E21" t="inlineStr">
        <is>
          <t>417.1</t>
        </is>
      </c>
      <c r="F21" t="inlineStr">
        <is>
          <t>199.8</t>
        </is>
      </c>
      <c r="G21" t="inlineStr">
        <is>
          <t>127.5</t>
        </is>
      </c>
      <c r="H21" t="inlineStr">
        <is>
          <t>1.8</t>
        </is>
      </c>
      <c r="I21" t="inlineStr">
        <is>
          <t>Pass</t>
        </is>
      </c>
      <c r="J21" t="inlineStr">
        <is>
          <t>Op-A</t>
        </is>
      </c>
    </row>
    <row r="22">
      <c r="A22" t="inlineStr">
        <is>
          <t>07-02-2026</t>
        </is>
      </c>
      <c r="B22" t="inlineStr">
        <is>
          <t>7396</t>
        </is>
      </c>
      <c r="C22" t="inlineStr">
        <is>
          <t>GC-04</t>
        </is>
      </c>
      <c r="D22" t="inlineStr">
        <is>
          <t>Pb-Ca</t>
        </is>
      </c>
      <c r="E22" t="inlineStr">
        <is>
          <t>404.6</t>
        </is>
      </c>
      <c r="F22" t="inlineStr">
        <is>
          <t>184.8</t>
        </is>
      </c>
      <c r="G22" t="inlineStr">
        <is>
          <t>120.3</t>
        </is>
      </c>
      <c r="H22" t="inlineStr">
        <is>
          <t>1.91</t>
        </is>
      </c>
      <c r="I22" t="inlineStr">
        <is>
          <t>Pass</t>
        </is>
      </c>
      <c r="J22" t="inlineStr">
        <is>
          <t>Op-C</t>
        </is>
      </c>
    </row>
    <row r="23">
      <c r="A23" t="inlineStr">
        <is>
          <t>18-12-2025</t>
        </is>
      </c>
      <c r="B23" t="inlineStr">
        <is>
          <t>9666</t>
        </is>
      </c>
      <c r="C23" t="inlineStr">
        <is>
          <t>GC-01</t>
        </is>
      </c>
      <c r="D23" t="inlineStr">
        <is>
          <t>Pb-Ca</t>
        </is>
      </c>
      <c r="E23" t="inlineStr">
        <is>
          <t>404.7</t>
        </is>
      </c>
      <c r="F23" t="inlineStr">
        <is>
          <t>169.2</t>
        </is>
      </c>
      <c r="G23" t="inlineStr">
        <is>
          <t>128.67</t>
        </is>
      </c>
      <c r="H23" t="inlineStr">
        <is>
          <t>1.98</t>
        </is>
      </c>
      <c r="I23" t="inlineStr">
        <is>
          <t>Pass</t>
        </is>
      </c>
      <c r="J23" t="inlineStr">
        <is>
          <t>Op-A</t>
        </is>
      </c>
    </row>
    <row r="24">
      <c r="A24" t="inlineStr">
        <is>
          <t>12-12-2025</t>
        </is>
      </c>
      <c r="B24" t="inlineStr">
        <is>
          <t>3558</t>
        </is>
      </c>
      <c r="C24" t="inlineStr">
        <is>
          <t>GC-03</t>
        </is>
      </c>
      <c r="D24" t="inlineStr">
        <is>
          <t>Pb-Ca</t>
        </is>
      </c>
      <c r="E24" t="inlineStr">
        <is>
          <t>415.6</t>
        </is>
      </c>
      <c r="F24" t="inlineStr">
        <is>
          <t>186.9</t>
        </is>
      </c>
      <c r="G24" t="inlineStr">
        <is>
          <t>123.54</t>
        </is>
      </c>
      <c r="H24" t="inlineStr">
        <is>
          <t>1.67</t>
        </is>
      </c>
      <c r="I24" t="inlineStr">
        <is>
          <t>Pass</t>
        </is>
      </c>
      <c r="J24" t="inlineStr">
        <is>
          <t>Op-A</t>
        </is>
      </c>
    </row>
    <row r="25">
      <c r="A25" t="inlineStr">
        <is>
          <t>12-11-2025</t>
        </is>
      </c>
      <c r="B25" t="inlineStr">
        <is>
          <t>8849</t>
        </is>
      </c>
      <c r="C25" t="inlineStr">
        <is>
          <t>GC-01</t>
        </is>
      </c>
      <c r="D25" t="inlineStr">
        <is>
          <t>Pb-Ca</t>
        </is>
      </c>
      <c r="E25" t="inlineStr">
        <is>
          <t>449</t>
        </is>
      </c>
      <c r="F25" t="inlineStr">
        <is>
          <t>195.8</t>
        </is>
      </c>
      <c r="G25" t="inlineStr">
        <is>
          <t>123.97</t>
        </is>
      </c>
      <c r="H25" t="inlineStr">
        <is>
          <t>1.61</t>
        </is>
      </c>
      <c r="I25" t="inlineStr">
        <is>
          <t>Pass</t>
        </is>
      </c>
      <c r="J25" t="inlineStr">
        <is>
          <t>Op-C</t>
        </is>
      </c>
    </row>
    <row r="26">
      <c r="A26" t="inlineStr">
        <is>
          <t>18-12-2025</t>
        </is>
      </c>
      <c r="B26" t="inlineStr">
        <is>
          <t>3047</t>
        </is>
      </c>
      <c r="C26" t="inlineStr">
        <is>
          <t>GC-02</t>
        </is>
      </c>
      <c r="D26" t="inlineStr">
        <is>
          <t>Pb-Sb</t>
        </is>
      </c>
      <c r="E26" t="inlineStr">
        <is>
          <t>408.8</t>
        </is>
      </c>
      <c r="F26" t="inlineStr">
        <is>
          <t>197.9</t>
        </is>
      </c>
      <c r="G26" t="inlineStr">
        <is>
          <t>121.05</t>
        </is>
      </c>
      <c r="H26" t="inlineStr">
        <is>
          <t>1.71</t>
        </is>
      </c>
      <c r="I26" t="inlineStr">
        <is>
          <t>Pass</t>
        </is>
      </c>
      <c r="J26" t="inlineStr">
        <is>
          <t>Op-B</t>
        </is>
      </c>
    </row>
    <row r="27">
      <c r="A27" t="inlineStr">
        <is>
          <t>19-01-2026</t>
        </is>
      </c>
      <c r="B27" t="inlineStr">
        <is>
          <t>3747</t>
        </is>
      </c>
      <c r="C27" t="inlineStr">
        <is>
          <t>GC-02</t>
        </is>
      </c>
      <c r="D27" t="inlineStr">
        <is>
          <t>Pb-Sn</t>
        </is>
      </c>
      <c r="E27" t="inlineStr">
        <is>
          <t>400.9</t>
        </is>
      </c>
      <c r="F27" t="inlineStr">
        <is>
          <t>152.9</t>
        </is>
      </c>
      <c r="G27" t="inlineStr">
        <is>
          <t>127.37</t>
        </is>
      </c>
      <c r="H27" t="inlineStr">
        <is>
          <t>1.64</t>
        </is>
      </c>
      <c r="I27" t="inlineStr">
        <is>
          <t>Pass</t>
        </is>
      </c>
      <c r="J27" t="inlineStr">
        <is>
          <t>Op-A</t>
        </is>
      </c>
    </row>
    <row r="28">
      <c r="A28" t="inlineStr">
        <is>
          <t>09-01-2026</t>
        </is>
      </c>
      <c r="B28" t="inlineStr">
        <is>
          <t>1189</t>
        </is>
      </c>
      <c r="C28" t="inlineStr">
        <is>
          <t>GC-04</t>
        </is>
      </c>
      <c r="D28" t="inlineStr">
        <is>
          <t>Pb-Ca</t>
        </is>
      </c>
      <c r="E28" t="inlineStr">
        <is>
          <t>438.2</t>
        </is>
      </c>
      <c r="F28" t="inlineStr">
        <is>
          <t>169.7</t>
        </is>
      </c>
      <c r="G28" t="inlineStr">
        <is>
          <t>121.82</t>
        </is>
      </c>
      <c r="H28" t="inlineStr">
        <is>
          <t>1.81</t>
        </is>
      </c>
      <c r="I28" t="inlineStr">
        <is>
          <t>Pass</t>
        </is>
      </c>
      <c r="J28" t="inlineStr">
        <is>
          <t>Op-A</t>
        </is>
      </c>
    </row>
    <row r="29">
      <c r="A29" t="inlineStr">
        <is>
          <t>25-11-2025</t>
        </is>
      </c>
      <c r="B29" t="inlineStr">
        <is>
          <t>3734</t>
        </is>
      </c>
      <c r="C29" t="inlineStr">
        <is>
          <t>GC-02</t>
        </is>
      </c>
      <c r="D29" t="inlineStr">
        <is>
          <t>Pb-Sn</t>
        </is>
      </c>
      <c r="E29" t="inlineStr">
        <is>
          <t>440.3</t>
        </is>
      </c>
      <c r="F29" t="inlineStr">
        <is>
          <t>155.3</t>
        </is>
      </c>
      <c r="G29" t="inlineStr">
        <is>
          <t>125.64</t>
        </is>
      </c>
      <c r="H29" t="inlineStr">
        <is>
          <t>1.96</t>
        </is>
      </c>
      <c r="I29" t="inlineStr">
        <is>
          <t>Pass</t>
        </is>
      </c>
      <c r="J29" t="inlineStr">
        <is>
          <t>Op-A</t>
        </is>
      </c>
    </row>
    <row r="30">
      <c r="A30" t="inlineStr">
        <is>
          <t>15-02-2026</t>
        </is>
      </c>
      <c r="B30" t="inlineStr">
        <is>
          <t>4005</t>
        </is>
      </c>
      <c r="C30" t="inlineStr">
        <is>
          <t>GC-03</t>
        </is>
      </c>
      <c r="D30" t="inlineStr">
        <is>
          <t>Pb-Sn</t>
        </is>
      </c>
      <c r="E30" t="inlineStr">
        <is>
          <t>417.3</t>
        </is>
      </c>
      <c r="F30" t="inlineStr">
        <is>
          <t>166.8</t>
        </is>
      </c>
      <c r="G30" t="inlineStr">
        <is>
          <t>128.41</t>
        </is>
      </c>
      <c r="H30" t="inlineStr">
        <is>
          <t>1.57</t>
        </is>
      </c>
      <c r="I30" t="inlineStr">
        <is>
          <t>Pass</t>
        </is>
      </c>
      <c r="J30" t="inlineStr">
        <is>
          <t>Op-C</t>
        </is>
      </c>
    </row>
    <row r="31">
      <c r="A31" t="inlineStr">
        <is>
          <t>08-02-2026</t>
        </is>
      </c>
      <c r="B31" t="inlineStr">
        <is>
          <t>5658</t>
        </is>
      </c>
      <c r="C31" t="inlineStr">
        <is>
          <t>GC-01</t>
        </is>
      </c>
      <c r="D31" t="inlineStr">
        <is>
          <t>Pb-Ca</t>
        </is>
      </c>
      <c r="E31" t="inlineStr">
        <is>
          <t>423.2</t>
        </is>
      </c>
      <c r="F31" t="inlineStr">
        <is>
          <t>158.5</t>
        </is>
      </c>
      <c r="G31" t="inlineStr">
        <is>
          <t>120.89</t>
        </is>
      </c>
      <c r="H31" t="inlineStr">
        <is>
          <t>1.55</t>
        </is>
      </c>
      <c r="I31" t="inlineStr">
        <is>
          <t>Pass</t>
        </is>
      </c>
      <c r="J31" t="inlineStr">
        <is>
          <t>Op-B</t>
        </is>
      </c>
    </row>
    <row r="32">
      <c r="A32" t="inlineStr">
        <is>
          <t>16-11-2025</t>
        </is>
      </c>
      <c r="B32" t="inlineStr">
        <is>
          <t>2899</t>
        </is>
      </c>
      <c r="C32" t="inlineStr">
        <is>
          <t>GC-04</t>
        </is>
      </c>
      <c r="D32" t="inlineStr">
        <is>
          <t>Pb-Sb</t>
        </is>
      </c>
      <c r="E32" t="inlineStr">
        <is>
          <t>432.5</t>
        </is>
      </c>
      <c r="F32" t="inlineStr">
        <is>
          <t>182.3</t>
        </is>
      </c>
      <c r="G32" t="inlineStr">
        <is>
          <t>125.35</t>
        </is>
      </c>
      <c r="H32" t="inlineStr">
        <is>
          <t>1.63</t>
        </is>
      </c>
      <c r="I32" t="inlineStr">
        <is>
          <t>Pass</t>
        </is>
      </c>
      <c r="J32" t="inlineStr">
        <is>
          <t>Op-C</t>
        </is>
      </c>
    </row>
    <row r="33">
      <c r="A33" t="inlineStr">
        <is>
          <t>06-02-2026</t>
        </is>
      </c>
      <c r="B33" t="inlineStr">
        <is>
          <t>8734</t>
        </is>
      </c>
      <c r="C33" t="inlineStr">
        <is>
          <t>GC-01</t>
        </is>
      </c>
      <c r="D33" t="inlineStr">
        <is>
          <t>Pb-Ca</t>
        </is>
      </c>
      <c r="E33" t="inlineStr">
        <is>
          <t>402.4</t>
        </is>
      </c>
      <c r="F33" t="inlineStr">
        <is>
          <t>169.4</t>
        </is>
      </c>
      <c r="G33" t="inlineStr">
        <is>
          <t>122.33</t>
        </is>
      </c>
      <c r="H33" t="inlineStr">
        <is>
          <t>1.86</t>
        </is>
      </c>
      <c r="I33" t="inlineStr">
        <is>
          <t>Pass</t>
        </is>
      </c>
      <c r="J33" t="inlineStr">
        <is>
          <t>Op-C</t>
        </is>
      </c>
    </row>
    <row r="34">
      <c r="A34" t="inlineStr">
        <is>
          <t>03-02-2026</t>
        </is>
      </c>
      <c r="B34" t="inlineStr">
        <is>
          <t>2267</t>
        </is>
      </c>
      <c r="C34" t="inlineStr">
        <is>
          <t>GC-01</t>
        </is>
      </c>
      <c r="D34" t="inlineStr">
        <is>
          <t>Pb-Sb</t>
        </is>
      </c>
      <c r="E34" t="inlineStr">
        <is>
          <t>447.5</t>
        </is>
      </c>
      <c r="F34" t="inlineStr">
        <is>
          <t>161.5</t>
        </is>
      </c>
      <c r="G34" t="inlineStr">
        <is>
          <t>123.43</t>
        </is>
      </c>
      <c r="H34" t="inlineStr">
        <is>
          <t>1.8</t>
        </is>
      </c>
      <c r="I34" t="inlineStr">
        <is>
          <t>Pass</t>
        </is>
      </c>
      <c r="J34" t="inlineStr">
        <is>
          <t>Op-B</t>
        </is>
      </c>
    </row>
    <row r="35">
      <c r="A35" t="inlineStr">
        <is>
          <t>03-01-2026</t>
        </is>
      </c>
      <c r="B35" t="inlineStr">
        <is>
          <t>2528</t>
        </is>
      </c>
      <c r="C35" t="inlineStr">
        <is>
          <t>GC-03</t>
        </is>
      </c>
      <c r="D35" t="inlineStr">
        <is>
          <t>Pb-Sn</t>
        </is>
      </c>
      <c r="E35" t="inlineStr">
        <is>
          <t>444.3</t>
        </is>
      </c>
      <c r="F35" t="inlineStr">
        <is>
          <t>163.3</t>
        </is>
      </c>
      <c r="G35" t="inlineStr">
        <is>
          <t>124.74</t>
        </is>
      </c>
      <c r="H35" t="inlineStr">
        <is>
          <t>1.55</t>
        </is>
      </c>
      <c r="I35" t="inlineStr">
        <is>
          <t>Pass</t>
        </is>
      </c>
      <c r="J35" t="inlineStr">
        <is>
          <t>Op-C</t>
        </is>
      </c>
    </row>
    <row r="36">
      <c r="A36" t="inlineStr">
        <is>
          <t>08-02-2026</t>
        </is>
      </c>
      <c r="B36" t="inlineStr">
        <is>
          <t>4556</t>
        </is>
      </c>
      <c r="C36" t="inlineStr">
        <is>
          <t>GC-02</t>
        </is>
      </c>
      <c r="D36" t="inlineStr">
        <is>
          <t>Pb-Sb</t>
        </is>
      </c>
      <c r="E36" t="inlineStr">
        <is>
          <t>413</t>
        </is>
      </c>
      <c r="F36" t="inlineStr">
        <is>
          <t>168</t>
        </is>
      </c>
      <c r="G36" t="inlineStr">
        <is>
          <t>123.55</t>
        </is>
      </c>
      <c r="H36" t="inlineStr">
        <is>
          <t>1.96</t>
        </is>
      </c>
      <c r="I36" t="inlineStr">
        <is>
          <t>Pass</t>
        </is>
      </c>
      <c r="J36" t="inlineStr">
        <is>
          <t>Op-B</t>
        </is>
      </c>
    </row>
    <row r="37">
      <c r="A37" t="inlineStr">
        <is>
          <t>03-01-2026</t>
        </is>
      </c>
      <c r="B37" t="inlineStr">
        <is>
          <t>4890</t>
        </is>
      </c>
      <c r="C37" t="inlineStr">
        <is>
          <t>GC-02</t>
        </is>
      </c>
      <c r="D37" t="inlineStr">
        <is>
          <t>Pb-Sb</t>
        </is>
      </c>
      <c r="E37" t="inlineStr">
        <is>
          <t>400.8</t>
        </is>
      </c>
      <c r="F37" t="inlineStr">
        <is>
          <t>163</t>
        </is>
      </c>
      <c r="G37" t="inlineStr">
        <is>
          <t>126.49</t>
        </is>
      </c>
      <c r="H37" t="inlineStr">
        <is>
          <t>1.9</t>
        </is>
      </c>
      <c r="I37" t="inlineStr">
        <is>
          <t>Pass</t>
        </is>
      </c>
      <c r="J37" t="inlineStr">
        <is>
          <t>Op-A</t>
        </is>
      </c>
    </row>
    <row r="38">
      <c r="A38" t="inlineStr">
        <is>
          <t>17-02-2026</t>
        </is>
      </c>
      <c r="B38" t="inlineStr">
        <is>
          <t>9838</t>
        </is>
      </c>
      <c r="C38" t="inlineStr">
        <is>
          <t>GC-01</t>
        </is>
      </c>
      <c r="D38" t="inlineStr">
        <is>
          <t>Pb-Sb</t>
        </is>
      </c>
      <c r="E38" t="inlineStr">
        <is>
          <t>446.7</t>
        </is>
      </c>
      <c r="F38" t="inlineStr">
        <is>
          <t>172.7</t>
        </is>
      </c>
      <c r="G38" t="inlineStr">
        <is>
          <t>124.8</t>
        </is>
      </c>
      <c r="H38" t="inlineStr">
        <is>
          <t>1.51</t>
        </is>
      </c>
      <c r="I38" t="inlineStr">
        <is>
          <t>Pass</t>
        </is>
      </c>
      <c r="J38" t="inlineStr">
        <is>
          <t>Op-B</t>
        </is>
      </c>
    </row>
    <row r="39">
      <c r="A39" t="inlineStr">
        <is>
          <t>12-02-2026</t>
        </is>
      </c>
      <c r="B39" t="inlineStr">
        <is>
          <t>6393</t>
        </is>
      </c>
      <c r="C39" t="inlineStr">
        <is>
          <t>GC-04</t>
        </is>
      </c>
      <c r="D39" t="inlineStr">
        <is>
          <t>Pb-Sn</t>
        </is>
      </c>
      <c r="E39" t="inlineStr">
        <is>
          <t>425.1</t>
        </is>
      </c>
      <c r="F39" t="inlineStr">
        <is>
          <t>151.6</t>
        </is>
      </c>
      <c r="G39" t="inlineStr">
        <is>
          <t>125.84</t>
        </is>
      </c>
      <c r="H39" t="inlineStr">
        <is>
          <t>1.83</t>
        </is>
      </c>
      <c r="I39" t="inlineStr">
        <is>
          <t>Pass</t>
        </is>
      </c>
      <c r="J39" t="inlineStr">
        <is>
          <t>Op-A</t>
        </is>
      </c>
    </row>
    <row r="40">
      <c r="A40" t="inlineStr">
        <is>
          <t>24-12-2025</t>
        </is>
      </c>
      <c r="B40" t="inlineStr">
        <is>
          <t>9792</t>
        </is>
      </c>
      <c r="C40" t="inlineStr">
        <is>
          <t>GC-02</t>
        </is>
      </c>
      <c r="D40" t="inlineStr">
        <is>
          <t>Pb-Sn</t>
        </is>
      </c>
      <c r="E40" t="inlineStr">
        <is>
          <t>427</t>
        </is>
      </c>
      <c r="F40" t="inlineStr">
        <is>
          <t>164</t>
        </is>
      </c>
      <c r="G40" t="inlineStr">
        <is>
          <t>127.37</t>
        </is>
      </c>
      <c r="H40" t="inlineStr">
        <is>
          <t>1.89</t>
        </is>
      </c>
      <c r="I40" t="inlineStr">
        <is>
          <t>Pass</t>
        </is>
      </c>
      <c r="J40" t="inlineStr">
        <is>
          <t>Op-C</t>
        </is>
      </c>
    </row>
    <row r="41">
      <c r="A41" t="inlineStr">
        <is>
          <t>30-12-2025</t>
        </is>
      </c>
      <c r="B41" t="inlineStr">
        <is>
          <t>9433</t>
        </is>
      </c>
      <c r="C41" t="inlineStr">
        <is>
          <t>GC-04</t>
        </is>
      </c>
      <c r="D41" t="inlineStr">
        <is>
          <t>Pb-Sb</t>
        </is>
      </c>
      <c r="E41" t="inlineStr">
        <is>
          <t>434.2</t>
        </is>
      </c>
      <c r="F41" t="inlineStr">
        <is>
          <t>170.6</t>
        </is>
      </c>
      <c r="G41" t="inlineStr">
        <is>
          <t>125.58</t>
        </is>
      </c>
      <c r="H41" t="inlineStr">
        <is>
          <t>1.69</t>
        </is>
      </c>
      <c r="I41" t="inlineStr">
        <is>
          <t>Pass</t>
        </is>
      </c>
      <c r="J41" t="inlineStr">
        <is>
          <t>Op-C</t>
        </is>
      </c>
    </row>
    <row r="42">
      <c r="A42" t="inlineStr">
        <is>
          <t>20-03-2026</t>
        </is>
      </c>
      <c r="B42" t="inlineStr">
        <is>
          <t>8513</t>
        </is>
      </c>
      <c r="C42" t="inlineStr">
        <is>
          <t>GC-02</t>
        </is>
      </c>
      <c r="D42" t="inlineStr">
        <is>
          <t>Pb-Sb</t>
        </is>
      </c>
      <c r="E42" t="inlineStr">
        <is>
          <t>430.8</t>
        </is>
      </c>
      <c r="F42" t="inlineStr">
        <is>
          <t>180.1</t>
        </is>
      </c>
      <c r="G42" t="inlineStr">
        <is>
          <t>125.87</t>
        </is>
      </c>
      <c r="H42" t="inlineStr">
        <is>
          <t>1.53</t>
        </is>
      </c>
      <c r="I42" t="inlineStr">
        <is>
          <t>Pass</t>
        </is>
      </c>
      <c r="J42" t="inlineStr">
        <is>
          <t>Op-A</t>
        </is>
      </c>
    </row>
    <row r="43">
      <c r="A43" t="inlineStr">
        <is>
          <t>05-12-2025</t>
        </is>
      </c>
      <c r="B43" t="inlineStr">
        <is>
          <t>3612</t>
        </is>
      </c>
      <c r="C43" t="inlineStr">
        <is>
          <t>GC-04</t>
        </is>
      </c>
      <c r="D43" t="inlineStr">
        <is>
          <t>Pb-Ca</t>
        </is>
      </c>
      <c r="E43" t="inlineStr">
        <is>
          <t>447.2</t>
        </is>
      </c>
      <c r="F43" t="inlineStr">
        <is>
          <t>163.5</t>
        </is>
      </c>
      <c r="G43" t="inlineStr">
        <is>
          <t>125.64</t>
        </is>
      </c>
      <c r="H43" t="inlineStr">
        <is>
          <t>1.54</t>
        </is>
      </c>
      <c r="I43" t="inlineStr">
        <is>
          <t>Pass</t>
        </is>
      </c>
      <c r="J43" t="inlineStr">
        <is>
          <t>Op-C</t>
        </is>
      </c>
    </row>
    <row r="44">
      <c r="A44" t="inlineStr">
        <is>
          <t>15-11-2025</t>
        </is>
      </c>
      <c r="B44" t="inlineStr">
        <is>
          <t>8041</t>
        </is>
      </c>
      <c r="C44" t="inlineStr">
        <is>
          <t>GC-03</t>
        </is>
      </c>
      <c r="D44" t="inlineStr">
        <is>
          <t>Pb-Sb</t>
        </is>
      </c>
      <c r="E44" t="inlineStr">
        <is>
          <t>447.2</t>
        </is>
      </c>
      <c r="F44" t="inlineStr">
        <is>
          <t>156.7</t>
        </is>
      </c>
      <c r="G44" t="inlineStr">
        <is>
          <t>123.79</t>
        </is>
      </c>
      <c r="H44" t="inlineStr">
        <is>
          <t>1.55</t>
        </is>
      </c>
      <c r="I44" t="inlineStr">
        <is>
          <t>Pass</t>
        </is>
      </c>
      <c r="J44" t="inlineStr">
        <is>
          <t>Op-B</t>
        </is>
      </c>
    </row>
    <row r="45">
      <c r="A45" t="inlineStr">
        <is>
          <t>02-03-2026</t>
        </is>
      </c>
      <c r="B45" t="inlineStr">
        <is>
          <t>7235</t>
        </is>
      </c>
      <c r="C45" t="inlineStr">
        <is>
          <t>GC-04</t>
        </is>
      </c>
      <c r="D45" t="inlineStr">
        <is>
          <t>Pb-Ca</t>
        </is>
      </c>
      <c r="E45" t="inlineStr">
        <is>
          <t>443.4</t>
        </is>
      </c>
      <c r="F45" t="inlineStr">
        <is>
          <t>153.8</t>
        </is>
      </c>
      <c r="G45" t="inlineStr">
        <is>
          <t>123.37</t>
        </is>
      </c>
      <c r="H45" t="inlineStr">
        <is>
          <t>1.92</t>
        </is>
      </c>
      <c r="I45" t="inlineStr">
        <is>
          <t>Pass</t>
        </is>
      </c>
      <c r="J45" t="inlineStr">
        <is>
          <t>Op-A</t>
        </is>
      </c>
    </row>
    <row r="46">
      <c r="A46" t="inlineStr">
        <is>
          <t>03-02-2026</t>
        </is>
      </c>
      <c r="B46" t="inlineStr">
        <is>
          <t>6486</t>
        </is>
      </c>
      <c r="C46" t="inlineStr">
        <is>
          <t>GC-03</t>
        </is>
      </c>
      <c r="D46" t="inlineStr">
        <is>
          <t>Pb-Sb</t>
        </is>
      </c>
      <c r="E46" t="inlineStr">
        <is>
          <t>431.8</t>
        </is>
      </c>
      <c r="F46" t="inlineStr">
        <is>
          <t>197</t>
        </is>
      </c>
      <c r="G46" t="inlineStr">
        <is>
          <t>129</t>
        </is>
      </c>
      <c r="H46" t="inlineStr">
        <is>
          <t>1.96</t>
        </is>
      </c>
      <c r="I46" t="inlineStr">
        <is>
          <t>Pass</t>
        </is>
      </c>
      <c r="J46" t="inlineStr">
        <is>
          <t>Op-C</t>
        </is>
      </c>
    </row>
    <row r="47">
      <c r="A47" t="inlineStr">
        <is>
          <t>27-03-2026</t>
        </is>
      </c>
      <c r="B47" t="inlineStr">
        <is>
          <t>8099</t>
        </is>
      </c>
      <c r="C47" t="inlineStr">
        <is>
          <t>GC-03</t>
        </is>
      </c>
      <c r="D47" t="inlineStr">
        <is>
          <t>Pb-Ca</t>
        </is>
      </c>
      <c r="E47" t="inlineStr">
        <is>
          <t>440</t>
        </is>
      </c>
      <c r="F47" t="inlineStr">
        <is>
          <t>170.8</t>
        </is>
      </c>
      <c r="G47" t="inlineStr">
        <is>
          <t>126.08</t>
        </is>
      </c>
      <c r="H47" t="inlineStr">
        <is>
          <t>1.56</t>
        </is>
      </c>
      <c r="I47" t="inlineStr">
        <is>
          <t>Fail</t>
        </is>
      </c>
      <c r="J47" t="inlineStr">
        <is>
          <t>Op-A</t>
        </is>
      </c>
    </row>
    <row r="48">
      <c r="A48" t="inlineStr">
        <is>
          <t>17-12-2025</t>
        </is>
      </c>
      <c r="B48" t="inlineStr">
        <is>
          <t>1775</t>
        </is>
      </c>
      <c r="C48" t="inlineStr">
        <is>
          <t>GC-04</t>
        </is>
      </c>
      <c r="D48" t="inlineStr">
        <is>
          <t>Pb-Sn</t>
        </is>
      </c>
      <c r="E48" t="inlineStr">
        <is>
          <t>433.9</t>
        </is>
      </c>
      <c r="F48" t="inlineStr">
        <is>
          <t>179.1</t>
        </is>
      </c>
      <c r="G48" t="inlineStr">
        <is>
          <t>122.44</t>
        </is>
      </c>
      <c r="H48" t="inlineStr">
        <is>
          <t>1.62</t>
        </is>
      </c>
      <c r="I48" t="inlineStr">
        <is>
          <t>Pass</t>
        </is>
      </c>
      <c r="J48" t="inlineStr">
        <is>
          <t>Op-B</t>
        </is>
      </c>
    </row>
    <row r="49">
      <c r="A49" t="inlineStr">
        <is>
          <t>19-01-2026</t>
        </is>
      </c>
      <c r="B49" t="inlineStr">
        <is>
          <t>9226</t>
        </is>
      </c>
      <c r="C49" t="inlineStr">
        <is>
          <t>GC-03</t>
        </is>
      </c>
      <c r="D49" t="inlineStr">
        <is>
          <t>Pb-Sb</t>
        </is>
      </c>
      <c r="E49" t="inlineStr">
        <is>
          <t>428.7</t>
        </is>
      </c>
      <c r="F49" t="inlineStr">
        <is>
          <t>196</t>
        </is>
      </c>
      <c r="G49" t="inlineStr">
        <is>
          <t>124.98</t>
        </is>
      </c>
      <c r="H49" t="inlineStr">
        <is>
          <t>1.58</t>
        </is>
      </c>
      <c r="I49" t="inlineStr">
        <is>
          <t>Pass</t>
        </is>
      </c>
      <c r="J49" t="inlineStr">
        <is>
          <t>Op-B</t>
        </is>
      </c>
    </row>
    <row r="50">
      <c r="A50" t="inlineStr">
        <is>
          <t>02-04-2026</t>
        </is>
      </c>
      <c r="B50" t="inlineStr">
        <is>
          <t>4152</t>
        </is>
      </c>
      <c r="C50" t="inlineStr">
        <is>
          <t>GC-01</t>
        </is>
      </c>
      <c r="D50" t="inlineStr">
        <is>
          <t>Pb-Sb</t>
        </is>
      </c>
      <c r="E50" t="inlineStr">
        <is>
          <t>406.4</t>
        </is>
      </c>
      <c r="F50" t="inlineStr">
        <is>
          <t>154.1</t>
        </is>
      </c>
      <c r="G50" t="inlineStr">
        <is>
          <t>123.3</t>
        </is>
      </c>
      <c r="H50" t="inlineStr">
        <is>
          <t>1.59</t>
        </is>
      </c>
      <c r="I50" t="inlineStr">
        <is>
          <t>Pass</t>
        </is>
      </c>
      <c r="J50" t="inlineStr">
        <is>
          <t>Op-C</t>
        </is>
      </c>
    </row>
    <row r="51">
      <c r="A51" t="inlineStr">
        <is>
          <t>31-12-2025</t>
        </is>
      </c>
      <c r="B51" t="inlineStr">
        <is>
          <t>2585</t>
        </is>
      </c>
      <c r="C51" t="inlineStr">
        <is>
          <t>GC-03</t>
        </is>
      </c>
      <c r="D51" t="inlineStr">
        <is>
          <t>Pb-Sb</t>
        </is>
      </c>
      <c r="E51" t="inlineStr">
        <is>
          <t>440.6</t>
        </is>
      </c>
      <c r="F51" t="inlineStr">
        <is>
          <t>193.8</t>
        </is>
      </c>
      <c r="G51" t="inlineStr">
        <is>
          <t>129.34</t>
        </is>
      </c>
      <c r="H51" t="inlineStr">
        <is>
          <t>1.92</t>
        </is>
      </c>
      <c r="I51" t="inlineStr">
        <is>
          <t>Pass</t>
        </is>
      </c>
      <c r="J51" t="inlineStr">
        <is>
          <t>Op-B</t>
        </is>
      </c>
    </row>
    <row r="52">
      <c r="A52" t="inlineStr">
        <is>
          <t>22-11-2025</t>
        </is>
      </c>
      <c r="B52" t="inlineStr">
        <is>
          <t>4943</t>
        </is>
      </c>
      <c r="C52" t="inlineStr">
        <is>
          <t>GC-02</t>
        </is>
      </c>
      <c r="D52" t="inlineStr">
        <is>
          <t>Pb-Sb</t>
        </is>
      </c>
      <c r="E52" t="inlineStr">
        <is>
          <t>441</t>
        </is>
      </c>
      <c r="F52" t="inlineStr">
        <is>
          <t>177.6</t>
        </is>
      </c>
      <c r="G52" t="inlineStr">
        <is>
          <t>120.08</t>
        </is>
      </c>
      <c r="H52" t="inlineStr">
        <is>
          <t>1.67</t>
        </is>
      </c>
      <c r="I52" t="inlineStr">
        <is>
          <t>Pass</t>
        </is>
      </c>
      <c r="J52" t="inlineStr">
        <is>
          <t>Op-A</t>
        </is>
      </c>
    </row>
    <row r="53">
      <c r="A53" t="inlineStr">
        <is>
          <t>08-04-2026</t>
        </is>
      </c>
      <c r="B53" t="inlineStr">
        <is>
          <t>8555</t>
        </is>
      </c>
      <c r="C53" t="inlineStr">
        <is>
          <t>GC-04</t>
        </is>
      </c>
      <c r="D53" t="inlineStr">
        <is>
          <t>Pb-Ca</t>
        </is>
      </c>
      <c r="E53" t="inlineStr">
        <is>
          <t>431.3</t>
        </is>
      </c>
      <c r="F53" t="inlineStr">
        <is>
          <t>158.2</t>
        </is>
      </c>
      <c r="G53" t="inlineStr">
        <is>
          <t>122.25</t>
        </is>
      </c>
      <c r="H53" t="inlineStr">
        <is>
          <t>1.66</t>
        </is>
      </c>
      <c r="I53" t="inlineStr">
        <is>
          <t>Pass</t>
        </is>
      </c>
      <c r="J53" t="inlineStr">
        <is>
          <t>Op-B</t>
        </is>
      </c>
    </row>
    <row r="54">
      <c r="A54" t="inlineStr">
        <is>
          <t>10-02-2026</t>
        </is>
      </c>
      <c r="B54" t="inlineStr">
        <is>
          <t>4073</t>
        </is>
      </c>
      <c r="C54" t="inlineStr">
        <is>
          <t>GC-01</t>
        </is>
      </c>
      <c r="D54" t="inlineStr">
        <is>
          <t>Pb-Sb</t>
        </is>
      </c>
      <c r="E54" t="inlineStr">
        <is>
          <t>441</t>
        </is>
      </c>
      <c r="F54" t="inlineStr">
        <is>
          <t>170.6</t>
        </is>
      </c>
      <c r="G54" t="inlineStr">
        <is>
          <t>123.65</t>
        </is>
      </c>
      <c r="H54" t="inlineStr">
        <is>
          <t>1.61</t>
        </is>
      </c>
      <c r="I54" t="inlineStr">
        <is>
          <t>Pass</t>
        </is>
      </c>
      <c r="J54" t="inlineStr">
        <is>
          <t>Op-A</t>
        </is>
      </c>
    </row>
    <row r="55">
      <c r="A55" t="inlineStr">
        <is>
          <t>23-04-2026</t>
        </is>
      </c>
      <c r="B55" t="inlineStr">
        <is>
          <t>2021</t>
        </is>
      </c>
      <c r="C55" t="inlineStr">
        <is>
          <t>GC-04</t>
        </is>
      </c>
      <c r="D55" t="inlineStr">
        <is>
          <t>Pb-Sn</t>
        </is>
      </c>
      <c r="E55" t="inlineStr">
        <is>
          <t>432.6</t>
        </is>
      </c>
      <c r="F55" t="inlineStr">
        <is>
          <t>188.9</t>
        </is>
      </c>
      <c r="G55" t="inlineStr">
        <is>
          <t>124.88</t>
        </is>
      </c>
      <c r="H55" t="inlineStr">
        <is>
          <t>1.8</t>
        </is>
      </c>
      <c r="I55" t="inlineStr">
        <is>
          <t>Pass</t>
        </is>
      </c>
      <c r="J55" t="inlineStr">
        <is>
          <t>Op-A</t>
        </is>
      </c>
    </row>
    <row r="56">
      <c r="A56" t="inlineStr">
        <is>
          <t>15-02-2026</t>
        </is>
      </c>
      <c r="B56" t="inlineStr">
        <is>
          <t>4843</t>
        </is>
      </c>
      <c r="C56" t="inlineStr">
        <is>
          <t>GC-02</t>
        </is>
      </c>
      <c r="D56" t="inlineStr">
        <is>
          <t>Pb-Sn</t>
        </is>
      </c>
      <c r="E56" t="inlineStr">
        <is>
          <t>410.3</t>
        </is>
      </c>
      <c r="F56" t="inlineStr">
        <is>
          <t>174</t>
        </is>
      </c>
      <c r="G56" t="inlineStr">
        <is>
          <t>128.51</t>
        </is>
      </c>
      <c r="H56" t="inlineStr">
        <is>
          <t>1.69</t>
        </is>
      </c>
      <c r="I56" t="inlineStr">
        <is>
          <t>Pass</t>
        </is>
      </c>
      <c r="J56" t="inlineStr">
        <is>
          <t>Op-B</t>
        </is>
      </c>
    </row>
    <row r="57">
      <c r="A57" t="inlineStr">
        <is>
          <t>31-01-2026</t>
        </is>
      </c>
      <c r="B57" t="inlineStr">
        <is>
          <t>8989</t>
        </is>
      </c>
      <c r="C57" t="inlineStr">
        <is>
          <t>GC-02</t>
        </is>
      </c>
      <c r="D57" t="inlineStr">
        <is>
          <t>Pb-Sb</t>
        </is>
      </c>
      <c r="E57" t="inlineStr">
        <is>
          <t>413.7</t>
        </is>
      </c>
      <c r="F57" t="inlineStr">
        <is>
          <t>199.3</t>
        </is>
      </c>
      <c r="G57" t="inlineStr">
        <is>
          <t>120.88</t>
        </is>
      </c>
      <c r="H57" t="inlineStr">
        <is>
          <t>1.87</t>
        </is>
      </c>
      <c r="I57" t="inlineStr">
        <is>
          <t>Fail</t>
        </is>
      </c>
      <c r="J57" t="inlineStr">
        <is>
          <t>Op-C</t>
        </is>
      </c>
    </row>
    <row r="58">
      <c r="A58" t="inlineStr">
        <is>
          <t>01-01-2026</t>
        </is>
      </c>
      <c r="B58" t="inlineStr">
        <is>
          <t>7873</t>
        </is>
      </c>
      <c r="C58" t="inlineStr">
        <is>
          <t>GC-02</t>
        </is>
      </c>
      <c r="D58" t="inlineStr">
        <is>
          <t>Pb-Sn</t>
        </is>
      </c>
      <c r="E58" t="inlineStr">
        <is>
          <t>410.7</t>
        </is>
      </c>
      <c r="F58" t="inlineStr">
        <is>
          <t>168.8</t>
        </is>
      </c>
      <c r="G58" t="inlineStr">
        <is>
          <t>128.06</t>
        </is>
      </c>
      <c r="H58" t="inlineStr">
        <is>
          <t>1.6</t>
        </is>
      </c>
      <c r="I58" t="inlineStr">
        <is>
          <t>Pass</t>
        </is>
      </c>
      <c r="J58" t="inlineStr">
        <is>
          <t>Op-B</t>
        </is>
      </c>
    </row>
    <row r="59">
      <c r="A59" t="inlineStr">
        <is>
          <t>13-12-2025</t>
        </is>
      </c>
      <c r="B59" t="inlineStr">
        <is>
          <t>6675</t>
        </is>
      </c>
      <c r="C59" t="inlineStr">
        <is>
          <t>GC-03</t>
        </is>
      </c>
      <c r="D59" t="inlineStr">
        <is>
          <t>Pb-Sb</t>
        </is>
      </c>
      <c r="E59" t="inlineStr">
        <is>
          <t>418.9</t>
        </is>
      </c>
      <c r="F59" t="inlineStr">
        <is>
          <t>187.5</t>
        </is>
      </c>
      <c r="G59" t="inlineStr">
        <is>
          <t>120.56</t>
        </is>
      </c>
      <c r="H59" t="inlineStr">
        <is>
          <t>1.89</t>
        </is>
      </c>
      <c r="I59" t="inlineStr">
        <is>
          <t>Fail</t>
        </is>
      </c>
      <c r="J59" t="inlineStr">
        <is>
          <t>Op-A</t>
        </is>
      </c>
    </row>
    <row r="60">
      <c r="A60" t="inlineStr">
        <is>
          <t>12-02-2026</t>
        </is>
      </c>
      <c r="B60" t="inlineStr">
        <is>
          <t>1161</t>
        </is>
      </c>
      <c r="C60" t="inlineStr">
        <is>
          <t>GC-03</t>
        </is>
      </c>
      <c r="D60" t="inlineStr">
        <is>
          <t>Pb-Sb</t>
        </is>
      </c>
      <c r="E60" t="inlineStr">
        <is>
          <t>401.9</t>
        </is>
      </c>
      <c r="F60" t="inlineStr">
        <is>
          <t>169.6</t>
        </is>
      </c>
      <c r="G60" t="inlineStr">
        <is>
          <t>128.42</t>
        </is>
      </c>
      <c r="H60" t="inlineStr">
        <is>
          <t>1.8</t>
        </is>
      </c>
      <c r="I60" t="inlineStr">
        <is>
          <t>Pass</t>
        </is>
      </c>
      <c r="J60" t="inlineStr">
        <is>
          <t>Op-A</t>
        </is>
      </c>
    </row>
    <row r="61">
      <c r="A61" t="inlineStr">
        <is>
          <t>22-02-2026</t>
        </is>
      </c>
      <c r="B61" t="inlineStr">
        <is>
          <t>5297</t>
        </is>
      </c>
      <c r="C61" t="inlineStr">
        <is>
          <t>GC-04</t>
        </is>
      </c>
      <c r="D61" t="inlineStr">
        <is>
          <t>Pb-Sn</t>
        </is>
      </c>
      <c r="E61" t="inlineStr">
        <is>
          <t>430.9</t>
        </is>
      </c>
      <c r="F61" t="inlineStr">
        <is>
          <t>191.5</t>
        </is>
      </c>
      <c r="G61" t="inlineStr">
        <is>
          <t>120.52</t>
        </is>
      </c>
      <c r="H61" t="inlineStr">
        <is>
          <t>1.56</t>
        </is>
      </c>
      <c r="I61" t="inlineStr">
        <is>
          <t>Pass</t>
        </is>
      </c>
      <c r="J61" t="inlineStr">
        <is>
          <t>Op-B</t>
        </is>
      </c>
    </row>
    <row r="62">
      <c r="A62" t="inlineStr">
        <is>
          <t>27-03-2026</t>
        </is>
      </c>
      <c r="B62" t="inlineStr">
        <is>
          <t>1995</t>
        </is>
      </c>
      <c r="C62" t="inlineStr">
        <is>
          <t>GC-04</t>
        </is>
      </c>
      <c r="D62" t="inlineStr">
        <is>
          <t>Pb-Sb</t>
        </is>
      </c>
      <c r="E62" t="inlineStr">
        <is>
          <t>416.8</t>
        </is>
      </c>
      <c r="F62" t="inlineStr">
        <is>
          <t>178.5</t>
        </is>
      </c>
      <c r="G62" t="inlineStr">
        <is>
          <t>120.18</t>
        </is>
      </c>
      <c r="H62" t="inlineStr">
        <is>
          <t>1.71</t>
        </is>
      </c>
      <c r="I62" t="inlineStr">
        <is>
          <t>Pass</t>
        </is>
      </c>
      <c r="J62" t="inlineStr">
        <is>
          <t>Op-C</t>
        </is>
      </c>
    </row>
    <row r="63">
      <c r="A63" t="inlineStr">
        <is>
          <t>25-11-2025</t>
        </is>
      </c>
      <c r="B63" t="inlineStr">
        <is>
          <t>8629</t>
        </is>
      </c>
      <c r="C63" t="inlineStr">
        <is>
          <t>GC-01</t>
        </is>
      </c>
      <c r="D63" t="inlineStr">
        <is>
          <t>Pb-Sn</t>
        </is>
      </c>
      <c r="E63" t="inlineStr">
        <is>
          <t>432.8</t>
        </is>
      </c>
      <c r="F63" t="inlineStr">
        <is>
          <t>153.2</t>
        </is>
      </c>
      <c r="G63" t="inlineStr">
        <is>
          <t>126.97</t>
        </is>
      </c>
      <c r="H63" t="inlineStr">
        <is>
          <t>1.93</t>
        </is>
      </c>
      <c r="I63" t="inlineStr">
        <is>
          <t>Pass</t>
        </is>
      </c>
      <c r="J63" t="inlineStr">
        <is>
          <t>Op-C</t>
        </is>
      </c>
    </row>
    <row r="64">
      <c r="A64" t="inlineStr">
        <is>
          <t>07-04-2026</t>
        </is>
      </c>
      <c r="B64" t="inlineStr">
        <is>
          <t>2016</t>
        </is>
      </c>
      <c r="C64" t="inlineStr">
        <is>
          <t>GC-01</t>
        </is>
      </c>
      <c r="D64" t="inlineStr">
        <is>
          <t>Pb-Ca</t>
        </is>
      </c>
      <c r="E64" t="inlineStr">
        <is>
          <t>419.3</t>
        </is>
      </c>
      <c r="F64" t="inlineStr">
        <is>
          <t>151.8</t>
        </is>
      </c>
      <c r="G64" t="inlineStr">
        <is>
          <t>129.97</t>
        </is>
      </c>
      <c r="H64" t="inlineStr">
        <is>
          <t>1.96</t>
        </is>
      </c>
      <c r="I64" t="inlineStr">
        <is>
          <t>Pass</t>
        </is>
      </c>
      <c r="J64" t="inlineStr">
        <is>
          <t>Op-A</t>
        </is>
      </c>
    </row>
    <row r="65">
      <c r="A65" t="inlineStr">
        <is>
          <t>23-04-2026</t>
        </is>
      </c>
      <c r="B65" t="inlineStr">
        <is>
          <t>8869</t>
        </is>
      </c>
      <c r="C65" t="inlineStr">
        <is>
          <t>GC-04</t>
        </is>
      </c>
      <c r="D65" t="inlineStr">
        <is>
          <t>Pb-Sb</t>
        </is>
      </c>
      <c r="E65" t="inlineStr">
        <is>
          <t>434.1</t>
        </is>
      </c>
      <c r="F65" t="inlineStr">
        <is>
          <t>156.7</t>
        </is>
      </c>
      <c r="G65" t="inlineStr">
        <is>
          <t>128.97</t>
        </is>
      </c>
      <c r="H65" t="inlineStr">
        <is>
          <t>1.73</t>
        </is>
      </c>
      <c r="I65" t="inlineStr">
        <is>
          <t>Pass</t>
        </is>
      </c>
      <c r="J65" t="inlineStr">
        <is>
          <t>Op-A</t>
        </is>
      </c>
    </row>
    <row r="66">
      <c r="A66" t="inlineStr">
        <is>
          <t>16-01-2026</t>
        </is>
      </c>
      <c r="B66" t="inlineStr">
        <is>
          <t>7439</t>
        </is>
      </c>
      <c r="C66" t="inlineStr">
        <is>
          <t>GC-03</t>
        </is>
      </c>
      <c r="D66" t="inlineStr">
        <is>
          <t>Pb-Ca</t>
        </is>
      </c>
      <c r="E66" t="inlineStr">
        <is>
          <t>417</t>
        </is>
      </c>
      <c r="F66" t="inlineStr">
        <is>
          <t>150.7</t>
        </is>
      </c>
      <c r="G66" t="inlineStr">
        <is>
          <t>125.76</t>
        </is>
      </c>
      <c r="H66" t="inlineStr">
        <is>
          <t>1.74</t>
        </is>
      </c>
      <c r="I66" t="inlineStr">
        <is>
          <t>Pass</t>
        </is>
      </c>
      <c r="J66" t="inlineStr">
        <is>
          <t>Op-C</t>
        </is>
      </c>
    </row>
    <row r="67">
      <c r="A67" t="inlineStr">
        <is>
          <t>15-01-2026</t>
        </is>
      </c>
      <c r="B67" t="inlineStr">
        <is>
          <t>8892</t>
        </is>
      </c>
      <c r="C67" t="inlineStr">
        <is>
          <t>GC-02</t>
        </is>
      </c>
      <c r="D67" t="inlineStr">
        <is>
          <t>Pb-Sn</t>
        </is>
      </c>
      <c r="E67" t="inlineStr">
        <is>
          <t>413</t>
        </is>
      </c>
      <c r="F67" t="inlineStr">
        <is>
          <t>153.8</t>
        </is>
      </c>
      <c r="G67" t="inlineStr">
        <is>
          <t>129.17</t>
        </is>
      </c>
      <c r="H67" t="inlineStr">
        <is>
          <t>1.96</t>
        </is>
      </c>
      <c r="I67" t="inlineStr">
        <is>
          <t>Fail</t>
        </is>
      </c>
      <c r="J67" t="inlineStr">
        <is>
          <t>Op-B</t>
        </is>
      </c>
    </row>
    <row r="68">
      <c r="A68" t="inlineStr">
        <is>
          <t>08-01-2026</t>
        </is>
      </c>
      <c r="B68" t="inlineStr">
        <is>
          <t>7863</t>
        </is>
      </c>
      <c r="C68" t="inlineStr">
        <is>
          <t>GC-04</t>
        </is>
      </c>
      <c r="D68" t="inlineStr">
        <is>
          <t>Pb-Ca</t>
        </is>
      </c>
      <c r="E68" t="inlineStr">
        <is>
          <t>424.8</t>
        </is>
      </c>
      <c r="F68" t="inlineStr">
        <is>
          <t>184.6</t>
        </is>
      </c>
      <c r="G68" t="inlineStr">
        <is>
          <t>120.05</t>
        </is>
      </c>
      <c r="H68" t="inlineStr">
        <is>
          <t>1.79</t>
        </is>
      </c>
      <c r="I68" t="inlineStr">
        <is>
          <t>Pass</t>
        </is>
      </c>
      <c r="J68" t="inlineStr">
        <is>
          <t>Op-A</t>
        </is>
      </c>
    </row>
    <row r="69">
      <c r="A69" t="inlineStr">
        <is>
          <t>29-01-2026</t>
        </is>
      </c>
      <c r="B69" t="inlineStr">
        <is>
          <t>8916</t>
        </is>
      </c>
      <c r="C69" t="inlineStr">
        <is>
          <t>GC-01</t>
        </is>
      </c>
      <c r="D69" t="inlineStr">
        <is>
          <t>Pb-Ca</t>
        </is>
      </c>
      <c r="E69" t="inlineStr">
        <is>
          <t>434.6</t>
        </is>
      </c>
      <c r="F69" t="inlineStr">
        <is>
          <t>176.7</t>
        </is>
      </c>
      <c r="G69" t="inlineStr">
        <is>
          <t>129.75</t>
        </is>
      </c>
      <c r="H69" t="inlineStr">
        <is>
          <t>1.52</t>
        </is>
      </c>
      <c r="I69" t="inlineStr">
        <is>
          <t>Pass</t>
        </is>
      </c>
      <c r="J69" t="inlineStr">
        <is>
          <t>Op-A</t>
        </is>
      </c>
    </row>
    <row r="70">
      <c r="A70" t="inlineStr">
        <is>
          <t>20-01-2026</t>
        </is>
      </c>
      <c r="B70" t="inlineStr">
        <is>
          <t>9529</t>
        </is>
      </c>
      <c r="C70" t="inlineStr">
        <is>
          <t>GC-03</t>
        </is>
      </c>
      <c r="D70" t="inlineStr">
        <is>
          <t>Pb-Sn</t>
        </is>
      </c>
      <c r="E70" t="inlineStr">
        <is>
          <t>417.4</t>
        </is>
      </c>
      <c r="F70" t="inlineStr">
        <is>
          <t>187.5</t>
        </is>
      </c>
      <c r="G70" t="inlineStr">
        <is>
          <t>124.91</t>
        </is>
      </c>
      <c r="H70" t="inlineStr">
        <is>
          <t>1.96</t>
        </is>
      </c>
      <c r="I70" t="inlineStr">
        <is>
          <t>Pass</t>
        </is>
      </c>
      <c r="J70" t="inlineStr">
        <is>
          <t>Op-C</t>
        </is>
      </c>
    </row>
    <row r="71">
      <c r="A71" t="inlineStr">
        <is>
          <t>04-03-2026</t>
        </is>
      </c>
      <c r="B71" t="inlineStr">
        <is>
          <t>1878</t>
        </is>
      </c>
      <c r="C71" t="inlineStr">
        <is>
          <t>GC-04</t>
        </is>
      </c>
      <c r="D71" t="inlineStr">
        <is>
          <t>Pb-Ca</t>
        </is>
      </c>
      <c r="E71" t="inlineStr">
        <is>
          <t>446.8</t>
        </is>
      </c>
      <c r="F71" t="inlineStr">
        <is>
          <t>195.7</t>
        </is>
      </c>
      <c r="G71" t="inlineStr">
        <is>
          <t>127.23</t>
        </is>
      </c>
      <c r="H71" t="inlineStr">
        <is>
          <t>1.62</t>
        </is>
      </c>
      <c r="I71" t="inlineStr">
        <is>
          <t>Pass</t>
        </is>
      </c>
      <c r="J71" t="inlineStr">
        <is>
          <t>Op-B</t>
        </is>
      </c>
    </row>
    <row r="72">
      <c r="A72" t="inlineStr">
        <is>
          <t>09-03-2026</t>
        </is>
      </c>
      <c r="B72" t="inlineStr">
        <is>
          <t>5887</t>
        </is>
      </c>
      <c r="C72" t="inlineStr">
        <is>
          <t>GC-04</t>
        </is>
      </c>
      <c r="D72" t="inlineStr">
        <is>
          <t>Pb-Ca</t>
        </is>
      </c>
      <c r="E72" t="inlineStr">
        <is>
          <t>402</t>
        </is>
      </c>
      <c r="F72" t="inlineStr">
        <is>
          <t>179.3</t>
        </is>
      </c>
      <c r="G72" t="inlineStr">
        <is>
          <t>128.21</t>
        </is>
      </c>
      <c r="H72" t="inlineStr">
        <is>
          <t>1.79</t>
        </is>
      </c>
      <c r="I72" t="inlineStr">
        <is>
          <t>Pass</t>
        </is>
      </c>
      <c r="J72" t="inlineStr">
        <is>
          <t>Op-C</t>
        </is>
      </c>
    </row>
    <row r="73">
      <c r="A73" t="inlineStr">
        <is>
          <t>30-12-2025</t>
        </is>
      </c>
      <c r="B73" t="inlineStr">
        <is>
          <t>5859</t>
        </is>
      </c>
      <c r="C73" t="inlineStr">
        <is>
          <t>GC-03</t>
        </is>
      </c>
      <c r="D73" t="inlineStr">
        <is>
          <t>Pb-Sn</t>
        </is>
      </c>
      <c r="E73" t="inlineStr">
        <is>
          <t>420.9</t>
        </is>
      </c>
      <c r="F73" t="inlineStr">
        <is>
          <t>186.3</t>
        </is>
      </c>
      <c r="G73" t="inlineStr">
        <is>
          <t>127.18</t>
        </is>
      </c>
      <c r="H73" t="inlineStr">
        <is>
          <t>1.58</t>
        </is>
      </c>
      <c r="I73" t="inlineStr">
        <is>
          <t>Pass</t>
        </is>
      </c>
      <c r="J73" t="inlineStr">
        <is>
          <t>Op-B</t>
        </is>
      </c>
    </row>
    <row r="74">
      <c r="A74" t="inlineStr">
        <is>
          <t>06-05-2026</t>
        </is>
      </c>
      <c r="B74" t="inlineStr">
        <is>
          <t>7331</t>
        </is>
      </c>
      <c r="C74" t="inlineStr">
        <is>
          <t>GC-04</t>
        </is>
      </c>
      <c r="D74" t="inlineStr">
        <is>
          <t>Pb-Ca</t>
        </is>
      </c>
      <c r="E74" t="inlineStr">
        <is>
          <t>448.4</t>
        </is>
      </c>
      <c r="F74" t="inlineStr">
        <is>
          <t>187.9</t>
        </is>
      </c>
      <c r="G74" t="inlineStr">
        <is>
          <t>125.35</t>
        </is>
      </c>
      <c r="H74" t="inlineStr">
        <is>
          <t>1.52</t>
        </is>
      </c>
      <c r="I74" t="inlineStr">
        <is>
          <t>Pass</t>
        </is>
      </c>
      <c r="J74" t="inlineStr">
        <is>
          <t>Op-B</t>
        </is>
      </c>
    </row>
    <row r="75">
      <c r="A75" t="inlineStr">
        <is>
          <t>01-12-2025</t>
        </is>
      </c>
      <c r="B75" t="inlineStr">
        <is>
          <t>9571</t>
        </is>
      </c>
      <c r="C75" t="inlineStr">
        <is>
          <t>GC-03</t>
        </is>
      </c>
      <c r="D75" t="inlineStr">
        <is>
          <t>Pb-Sn</t>
        </is>
      </c>
      <c r="E75" t="inlineStr">
        <is>
          <t>427.4</t>
        </is>
      </c>
      <c r="F75" t="inlineStr">
        <is>
          <t>168.9</t>
        </is>
      </c>
      <c r="G75" t="inlineStr">
        <is>
          <t>124.77</t>
        </is>
      </c>
      <c r="H75" t="inlineStr">
        <is>
          <t>1.66</t>
        </is>
      </c>
      <c r="I75" t="inlineStr">
        <is>
          <t>Pass</t>
        </is>
      </c>
      <c r="J75" t="inlineStr">
        <is>
          <t>Op-B</t>
        </is>
      </c>
    </row>
    <row r="76">
      <c r="A76" t="inlineStr">
        <is>
          <t>17-03-2026</t>
        </is>
      </c>
      <c r="B76" t="inlineStr">
        <is>
          <t>9684</t>
        </is>
      </c>
      <c r="C76" t="inlineStr">
        <is>
          <t>GC-02</t>
        </is>
      </c>
      <c r="D76" t="inlineStr">
        <is>
          <t>Pb-Ca</t>
        </is>
      </c>
      <c r="E76" t="inlineStr">
        <is>
          <t>421.2</t>
        </is>
      </c>
      <c r="F76" t="inlineStr">
        <is>
          <t>162.1</t>
        </is>
      </c>
      <c r="G76" t="inlineStr">
        <is>
          <t>128.39</t>
        </is>
      </c>
      <c r="H76" t="inlineStr">
        <is>
          <t>1.89</t>
        </is>
      </c>
      <c r="I76" t="inlineStr">
        <is>
          <t>Pass</t>
        </is>
      </c>
      <c r="J76" t="inlineStr">
        <is>
          <t>Op-A</t>
        </is>
      </c>
    </row>
    <row r="77">
      <c r="A77" t="inlineStr">
        <is>
          <t>06-12-2025</t>
        </is>
      </c>
      <c r="B77" t="inlineStr">
        <is>
          <t>8208</t>
        </is>
      </c>
      <c r="C77" t="inlineStr">
        <is>
          <t>GC-03</t>
        </is>
      </c>
      <c r="D77" t="inlineStr">
        <is>
          <t>Pb-Sn</t>
        </is>
      </c>
      <c r="E77" t="inlineStr">
        <is>
          <t>428.4</t>
        </is>
      </c>
      <c r="F77" t="inlineStr">
        <is>
          <t>160.3</t>
        </is>
      </c>
      <c r="G77" t="inlineStr">
        <is>
          <t>122.05</t>
        </is>
      </c>
      <c r="H77" t="inlineStr">
        <is>
          <t>1.64</t>
        </is>
      </c>
      <c r="I77" t="inlineStr">
        <is>
          <t>Pass</t>
        </is>
      </c>
      <c r="J77" t="inlineStr">
        <is>
          <t>Op-C</t>
        </is>
      </c>
    </row>
    <row r="78">
      <c r="A78" t="inlineStr">
        <is>
          <t>09-01-2026</t>
        </is>
      </c>
      <c r="B78" t="inlineStr">
        <is>
          <t>6276</t>
        </is>
      </c>
      <c r="C78" t="inlineStr">
        <is>
          <t>GC-03</t>
        </is>
      </c>
      <c r="D78" t="inlineStr">
        <is>
          <t>Pb-Sn</t>
        </is>
      </c>
      <c r="E78" t="inlineStr">
        <is>
          <t>428.8</t>
        </is>
      </c>
      <c r="F78" t="inlineStr">
        <is>
          <t>162.6</t>
        </is>
      </c>
      <c r="G78" t="inlineStr">
        <is>
          <t>129.68</t>
        </is>
      </c>
      <c r="H78" t="inlineStr">
        <is>
          <t>1.61</t>
        </is>
      </c>
      <c r="I78" t="inlineStr">
        <is>
          <t>Pass</t>
        </is>
      </c>
      <c r="J78" t="inlineStr">
        <is>
          <t>Op-C</t>
        </is>
      </c>
    </row>
    <row r="79">
      <c r="A79" t="inlineStr">
        <is>
          <t>07-02-2026</t>
        </is>
      </c>
      <c r="B79" t="inlineStr">
        <is>
          <t>3062</t>
        </is>
      </c>
      <c r="C79" t="inlineStr">
        <is>
          <t>GC-03</t>
        </is>
      </c>
      <c r="D79" t="inlineStr">
        <is>
          <t>Pb-Ca</t>
        </is>
      </c>
      <c r="E79" t="inlineStr">
        <is>
          <t>436.6</t>
        </is>
      </c>
      <c r="F79" t="inlineStr">
        <is>
          <t>163.7</t>
        </is>
      </c>
      <c r="G79" t="inlineStr">
        <is>
          <t>127.11</t>
        </is>
      </c>
      <c r="H79" t="inlineStr">
        <is>
          <t>1.61</t>
        </is>
      </c>
      <c r="I79" t="inlineStr">
        <is>
          <t>Pass</t>
        </is>
      </c>
      <c r="J79" t="inlineStr">
        <is>
          <t>Op-B</t>
        </is>
      </c>
    </row>
    <row r="80">
      <c r="A80" t="inlineStr">
        <is>
          <t>07-05-2026</t>
        </is>
      </c>
      <c r="B80" t="inlineStr">
        <is>
          <t>1064</t>
        </is>
      </c>
      <c r="C80" t="inlineStr">
        <is>
          <t>GC-04</t>
        </is>
      </c>
      <c r="D80" t="inlineStr">
        <is>
          <t>Pb-Ca</t>
        </is>
      </c>
      <c r="E80" t="inlineStr">
        <is>
          <t>406.4</t>
        </is>
      </c>
      <c r="F80" t="inlineStr">
        <is>
          <t>160.4</t>
        </is>
      </c>
      <c r="G80" t="inlineStr">
        <is>
          <t>122</t>
        </is>
      </c>
      <c r="H80" t="inlineStr">
        <is>
          <t>1.76</t>
        </is>
      </c>
      <c r="I80" t="inlineStr">
        <is>
          <t>Fail</t>
        </is>
      </c>
      <c r="J80" t="inlineStr">
        <is>
          <t>Op-A</t>
        </is>
      </c>
    </row>
    <row r="81">
      <c r="A81" t="inlineStr">
        <is>
          <t>20-12-2025</t>
        </is>
      </c>
      <c r="B81" t="inlineStr">
        <is>
          <t>9006</t>
        </is>
      </c>
      <c r="C81" t="inlineStr">
        <is>
          <t>GC-04</t>
        </is>
      </c>
      <c r="D81" t="inlineStr">
        <is>
          <t>Pb-Ca</t>
        </is>
      </c>
      <c r="E81" t="inlineStr">
        <is>
          <t>412.5</t>
        </is>
      </c>
      <c r="F81" t="inlineStr">
        <is>
          <t>193.9</t>
        </is>
      </c>
      <c r="G81" t="inlineStr">
        <is>
          <t>127.36</t>
        </is>
      </c>
      <c r="H81" t="inlineStr">
        <is>
          <t>1.99</t>
        </is>
      </c>
      <c r="I81" t="inlineStr">
        <is>
          <t>Pass</t>
        </is>
      </c>
      <c r="J81" t="inlineStr">
        <is>
          <t>Op-A</t>
        </is>
      </c>
    </row>
    <row r="82">
      <c r="A82" t="inlineStr">
        <is>
          <t>30-03-2026</t>
        </is>
      </c>
      <c r="B82" t="inlineStr">
        <is>
          <t>3568</t>
        </is>
      </c>
      <c r="C82" t="inlineStr">
        <is>
          <t>GC-03</t>
        </is>
      </c>
      <c r="D82" t="inlineStr">
        <is>
          <t>Pb-Sb</t>
        </is>
      </c>
      <c r="E82" t="inlineStr">
        <is>
          <t>429</t>
        </is>
      </c>
      <c r="F82" t="inlineStr">
        <is>
          <t>187.8</t>
        </is>
      </c>
      <c r="G82" t="inlineStr">
        <is>
          <t>125.3</t>
        </is>
      </c>
      <c r="H82" t="inlineStr">
        <is>
          <t>1.73</t>
        </is>
      </c>
      <c r="I82" t="inlineStr">
        <is>
          <t>Pass</t>
        </is>
      </c>
      <c r="J82" t="inlineStr">
        <is>
          <t>Op-C</t>
        </is>
      </c>
    </row>
    <row r="83">
      <c r="A83" t="inlineStr">
        <is>
          <t>21-12-2025</t>
        </is>
      </c>
      <c r="B83" t="inlineStr">
        <is>
          <t>6463</t>
        </is>
      </c>
      <c r="C83" t="inlineStr">
        <is>
          <t>GC-04</t>
        </is>
      </c>
      <c r="D83" t="inlineStr">
        <is>
          <t>Pb-Sb</t>
        </is>
      </c>
      <c r="E83" t="inlineStr">
        <is>
          <t>443.4</t>
        </is>
      </c>
      <c r="F83" t="inlineStr">
        <is>
          <t>152.3</t>
        </is>
      </c>
      <c r="G83" t="inlineStr">
        <is>
          <t>127.07</t>
        </is>
      </c>
      <c r="H83" t="inlineStr">
        <is>
          <t>1.78</t>
        </is>
      </c>
      <c r="I83" t="inlineStr">
        <is>
          <t>Pass</t>
        </is>
      </c>
      <c r="J83" t="inlineStr">
        <is>
          <t>Op-A</t>
        </is>
      </c>
    </row>
    <row r="84">
      <c r="A84" t="inlineStr">
        <is>
          <t>19-12-2025</t>
        </is>
      </c>
      <c r="B84" t="inlineStr">
        <is>
          <t>3027</t>
        </is>
      </c>
      <c r="C84" t="inlineStr">
        <is>
          <t>GC-01</t>
        </is>
      </c>
      <c r="D84" t="inlineStr">
        <is>
          <t>Pb-Sb</t>
        </is>
      </c>
      <c r="E84" t="inlineStr">
        <is>
          <t>428.1</t>
        </is>
      </c>
      <c r="F84" t="inlineStr">
        <is>
          <t>163.4</t>
        </is>
      </c>
      <c r="G84" t="inlineStr">
        <is>
          <t>127.68</t>
        </is>
      </c>
      <c r="H84" t="inlineStr">
        <is>
          <t>1.93</t>
        </is>
      </c>
      <c r="I84" t="inlineStr">
        <is>
          <t>Pass</t>
        </is>
      </c>
      <c r="J84" t="inlineStr">
        <is>
          <t>Op-A</t>
        </is>
      </c>
    </row>
    <row r="85">
      <c r="A85" t="inlineStr">
        <is>
          <t>28-03-2026</t>
        </is>
      </c>
      <c r="B85" t="inlineStr">
        <is>
          <t>3695</t>
        </is>
      </c>
      <c r="C85" t="inlineStr">
        <is>
          <t>GC-01</t>
        </is>
      </c>
      <c r="D85" t="inlineStr">
        <is>
          <t>Pb-Sn</t>
        </is>
      </c>
      <c r="E85" t="inlineStr">
        <is>
          <t>411.9</t>
        </is>
      </c>
      <c r="F85" t="inlineStr">
        <is>
          <t>151.1</t>
        </is>
      </c>
      <c r="G85" t="inlineStr">
        <is>
          <t>120.87</t>
        </is>
      </c>
      <c r="H85" t="inlineStr">
        <is>
          <t>1.77</t>
        </is>
      </c>
      <c r="I85" t="inlineStr">
        <is>
          <t>Fail</t>
        </is>
      </c>
      <c r="J85" t="inlineStr">
        <is>
          <t>Op-B</t>
        </is>
      </c>
    </row>
    <row r="86">
      <c r="A86" t="inlineStr">
        <is>
          <t>30-03-2026</t>
        </is>
      </c>
      <c r="B86" t="inlineStr">
        <is>
          <t>6258</t>
        </is>
      </c>
      <c r="C86" t="inlineStr">
        <is>
          <t>GC-04</t>
        </is>
      </c>
      <c r="D86" t="inlineStr">
        <is>
          <t>Pb-Ca</t>
        </is>
      </c>
      <c r="E86" t="inlineStr">
        <is>
          <t>434</t>
        </is>
      </c>
      <c r="F86" t="inlineStr">
        <is>
          <t>174.9</t>
        </is>
      </c>
      <c r="G86" t="inlineStr">
        <is>
          <t>125.06</t>
        </is>
      </c>
      <c r="H86" t="inlineStr">
        <is>
          <t>1.59</t>
        </is>
      </c>
      <c r="I86" t="inlineStr">
        <is>
          <t>Pass</t>
        </is>
      </c>
      <c r="J86" t="inlineStr">
        <is>
          <t>Op-A</t>
        </is>
      </c>
    </row>
    <row r="87">
      <c r="A87" t="inlineStr">
        <is>
          <t>22-12-2025</t>
        </is>
      </c>
      <c r="B87" t="inlineStr">
        <is>
          <t>6618</t>
        </is>
      </c>
      <c r="C87" t="inlineStr">
        <is>
          <t>GC-04</t>
        </is>
      </c>
      <c r="D87" t="inlineStr">
        <is>
          <t>Pb-Sn</t>
        </is>
      </c>
      <c r="E87" t="inlineStr">
        <is>
          <t>437</t>
        </is>
      </c>
      <c r="F87" t="inlineStr">
        <is>
          <t>173.8</t>
        </is>
      </c>
      <c r="G87" t="inlineStr">
        <is>
          <t>129.32</t>
        </is>
      </c>
      <c r="H87" t="inlineStr">
        <is>
          <t>1.65</t>
        </is>
      </c>
      <c r="I87" t="inlineStr">
        <is>
          <t>Pass</t>
        </is>
      </c>
      <c r="J87" t="inlineStr">
        <is>
          <t>Op-B</t>
        </is>
      </c>
    </row>
    <row r="88">
      <c r="A88" t="inlineStr">
        <is>
          <t>01-03-2026</t>
        </is>
      </c>
      <c r="B88" t="inlineStr">
        <is>
          <t>7736</t>
        </is>
      </c>
      <c r="C88" t="inlineStr">
        <is>
          <t>GC-03</t>
        </is>
      </c>
      <c r="D88" t="inlineStr">
        <is>
          <t>Pb-Sb</t>
        </is>
      </c>
      <c r="E88" t="inlineStr">
        <is>
          <t>411.9</t>
        </is>
      </c>
      <c r="F88" t="inlineStr">
        <is>
          <t>191.6</t>
        </is>
      </c>
      <c r="G88" t="inlineStr">
        <is>
          <t>123.21</t>
        </is>
      </c>
      <c r="H88" t="inlineStr">
        <is>
          <t>1.65</t>
        </is>
      </c>
      <c r="I88" t="inlineStr">
        <is>
          <t>Pass</t>
        </is>
      </c>
      <c r="J88" t="inlineStr">
        <is>
          <t>Op-C</t>
        </is>
      </c>
    </row>
    <row r="89">
      <c r="A89" t="inlineStr">
        <is>
          <t>11-05-2026</t>
        </is>
      </c>
      <c r="B89" t="inlineStr">
        <is>
          <t>1391</t>
        </is>
      </c>
      <c r="C89" t="inlineStr">
        <is>
          <t>GC-02</t>
        </is>
      </c>
      <c r="D89" t="inlineStr">
        <is>
          <t>Pb-Ca</t>
        </is>
      </c>
      <c r="E89" t="inlineStr">
        <is>
          <t>418.9</t>
        </is>
      </c>
      <c r="F89" t="inlineStr">
        <is>
          <t>165.4</t>
        </is>
      </c>
      <c r="G89" t="inlineStr">
        <is>
          <t>125.94</t>
        </is>
      </c>
      <c r="H89" t="inlineStr">
        <is>
          <t>1.7</t>
        </is>
      </c>
      <c r="I89" t="inlineStr">
        <is>
          <t>Pass</t>
        </is>
      </c>
      <c r="J89" t="inlineStr">
        <is>
          <t>Op-A</t>
        </is>
      </c>
    </row>
    <row r="90">
      <c r="A90" t="inlineStr">
        <is>
          <t>05-04-2026</t>
        </is>
      </c>
      <c r="B90" t="inlineStr">
        <is>
          <t>6892</t>
        </is>
      </c>
      <c r="C90" t="inlineStr">
        <is>
          <t>GC-04</t>
        </is>
      </c>
      <c r="D90" t="inlineStr">
        <is>
          <t>Pb-Sn</t>
        </is>
      </c>
      <c r="E90" t="inlineStr">
        <is>
          <t>426.7</t>
        </is>
      </c>
      <c r="F90" t="inlineStr">
        <is>
          <t>190.8</t>
        </is>
      </c>
      <c r="G90" t="inlineStr">
        <is>
          <t>123.69</t>
        </is>
      </c>
      <c r="H90" t="inlineStr">
        <is>
          <t>1.71</t>
        </is>
      </c>
      <c r="I90" t="inlineStr">
        <is>
          <t>Fail</t>
        </is>
      </c>
      <c r="J90" t="inlineStr">
        <is>
          <t>Op-C</t>
        </is>
      </c>
    </row>
    <row r="91">
      <c r="A91" t="inlineStr">
        <is>
          <t>22-03-2026</t>
        </is>
      </c>
      <c r="B91" t="inlineStr">
        <is>
          <t>4561</t>
        </is>
      </c>
      <c r="C91" t="inlineStr">
        <is>
          <t>GC-01</t>
        </is>
      </c>
      <c r="D91" t="inlineStr">
        <is>
          <t>Pb-Ca</t>
        </is>
      </c>
      <c r="E91" t="inlineStr">
        <is>
          <t>424.8</t>
        </is>
      </c>
      <c r="F91" t="inlineStr">
        <is>
          <t>198.4</t>
        </is>
      </c>
      <c r="G91" t="inlineStr">
        <is>
          <t>124.54</t>
        </is>
      </c>
      <c r="H91" t="inlineStr">
        <is>
          <t>1.9</t>
        </is>
      </c>
      <c r="I91" t="inlineStr">
        <is>
          <t>Pass</t>
        </is>
      </c>
      <c r="J91" t="inlineStr">
        <is>
          <t>Op-C</t>
        </is>
      </c>
    </row>
    <row r="92">
      <c r="A92" t="inlineStr">
        <is>
          <t>22-12-2025</t>
        </is>
      </c>
      <c r="B92" t="inlineStr">
        <is>
          <t>7184</t>
        </is>
      </c>
      <c r="C92" t="inlineStr">
        <is>
          <t>GC-03</t>
        </is>
      </c>
      <c r="D92" t="inlineStr">
        <is>
          <t>Pb-Sn</t>
        </is>
      </c>
      <c r="E92" t="inlineStr">
        <is>
          <t>419.5</t>
        </is>
      </c>
      <c r="F92" t="inlineStr">
        <is>
          <t>154.4</t>
        </is>
      </c>
      <c r="G92" t="inlineStr">
        <is>
          <t>125.49</t>
        </is>
      </c>
      <c r="H92" t="inlineStr">
        <is>
          <t>1.67</t>
        </is>
      </c>
      <c r="I92" t="inlineStr">
        <is>
          <t>Pass</t>
        </is>
      </c>
      <c r="J92" t="inlineStr">
        <is>
          <t>Op-A</t>
        </is>
      </c>
    </row>
    <row r="93">
      <c r="A93" t="inlineStr">
        <is>
          <t>24-11-2025</t>
        </is>
      </c>
      <c r="B93" t="inlineStr">
        <is>
          <t>4099</t>
        </is>
      </c>
      <c r="C93" t="inlineStr">
        <is>
          <t>GC-04</t>
        </is>
      </c>
      <c r="D93" t="inlineStr">
        <is>
          <t>Pb-Ca</t>
        </is>
      </c>
      <c r="E93" t="inlineStr">
        <is>
          <t>414.9</t>
        </is>
      </c>
      <c r="F93" t="inlineStr">
        <is>
          <t>189.6</t>
        </is>
      </c>
      <c r="G93" t="inlineStr">
        <is>
          <t>125.49</t>
        </is>
      </c>
      <c r="H93" t="inlineStr">
        <is>
          <t>1.73</t>
        </is>
      </c>
      <c r="I93" t="inlineStr">
        <is>
          <t>Pass</t>
        </is>
      </c>
      <c r="J93" t="inlineStr">
        <is>
          <t>Op-A</t>
        </is>
      </c>
    </row>
    <row r="94">
      <c r="A94" t="inlineStr">
        <is>
          <t>23-02-2026</t>
        </is>
      </c>
      <c r="B94" t="inlineStr">
        <is>
          <t>7278</t>
        </is>
      </c>
      <c r="C94" t="inlineStr">
        <is>
          <t>GC-01</t>
        </is>
      </c>
      <c r="D94" t="inlineStr">
        <is>
          <t>Pb-Sb</t>
        </is>
      </c>
      <c r="E94" t="inlineStr">
        <is>
          <t>405</t>
        </is>
      </c>
      <c r="F94" t="inlineStr">
        <is>
          <t>179.5</t>
        </is>
      </c>
      <c r="G94" t="inlineStr">
        <is>
          <t>122.02</t>
        </is>
      </c>
      <c r="H94" t="inlineStr">
        <is>
          <t>1.81</t>
        </is>
      </c>
      <c r="I94" t="inlineStr">
        <is>
          <t>Pass</t>
        </is>
      </c>
      <c r="J94" t="inlineStr">
        <is>
          <t>Op-C</t>
        </is>
      </c>
    </row>
    <row r="95">
      <c r="A95" t="inlineStr">
        <is>
          <t>03-05-2026</t>
        </is>
      </c>
      <c r="B95" t="inlineStr">
        <is>
          <t>9392</t>
        </is>
      </c>
      <c r="C95" t="inlineStr">
        <is>
          <t>GC-01</t>
        </is>
      </c>
      <c r="D95" t="inlineStr">
        <is>
          <t>Pb-Sb</t>
        </is>
      </c>
      <c r="E95" t="inlineStr">
        <is>
          <t>402.7</t>
        </is>
      </c>
      <c r="F95" t="inlineStr">
        <is>
          <t>174</t>
        </is>
      </c>
      <c r="G95" t="inlineStr">
        <is>
          <t>126.85</t>
        </is>
      </c>
      <c r="H95" t="inlineStr">
        <is>
          <t>1.69</t>
        </is>
      </c>
      <c r="I95" t="inlineStr">
        <is>
          <t>Pass</t>
        </is>
      </c>
      <c r="J95" t="inlineStr">
        <is>
          <t>Op-A</t>
        </is>
      </c>
    </row>
    <row r="96">
      <c r="A96" t="inlineStr">
        <is>
          <t>23-04-2026</t>
        </is>
      </c>
      <c r="B96" t="inlineStr">
        <is>
          <t>4104</t>
        </is>
      </c>
      <c r="C96" t="inlineStr">
        <is>
          <t>GC-02</t>
        </is>
      </c>
      <c r="D96" t="inlineStr">
        <is>
          <t>Pb-Ca</t>
        </is>
      </c>
      <c r="E96" t="inlineStr">
        <is>
          <t>447.9</t>
        </is>
      </c>
      <c r="F96" t="inlineStr">
        <is>
          <t>171</t>
        </is>
      </c>
      <c r="G96" t="inlineStr">
        <is>
          <t>120.88</t>
        </is>
      </c>
      <c r="H96" t="inlineStr">
        <is>
          <t>1.92</t>
        </is>
      </c>
      <c r="I96" t="inlineStr">
        <is>
          <t>Fail</t>
        </is>
      </c>
      <c r="J96" t="inlineStr">
        <is>
          <t>Op-B</t>
        </is>
      </c>
    </row>
    <row r="97">
      <c r="A97" t="inlineStr">
        <is>
          <t>09-03-2026</t>
        </is>
      </c>
      <c r="B97" t="inlineStr">
        <is>
          <t>8215</t>
        </is>
      </c>
      <c r="C97" t="inlineStr">
        <is>
          <t>GC-03</t>
        </is>
      </c>
      <c r="D97" t="inlineStr">
        <is>
          <t>Pb-Sn</t>
        </is>
      </c>
      <c r="E97" t="inlineStr">
        <is>
          <t>442.4</t>
        </is>
      </c>
      <c r="F97" t="inlineStr">
        <is>
          <t>189.2</t>
        </is>
      </c>
      <c r="G97" t="inlineStr">
        <is>
          <t>121.39</t>
        </is>
      </c>
      <c r="H97" t="inlineStr">
        <is>
          <t>1.79</t>
        </is>
      </c>
      <c r="I97" t="inlineStr">
        <is>
          <t>Pass</t>
        </is>
      </c>
      <c r="J97" t="inlineStr">
        <is>
          <t>Op-B</t>
        </is>
      </c>
    </row>
    <row r="98">
      <c r="A98" t="inlineStr">
        <is>
          <t>02-02-2026</t>
        </is>
      </c>
      <c r="B98" t="inlineStr">
        <is>
          <t>3454</t>
        </is>
      </c>
      <c r="C98" t="inlineStr">
        <is>
          <t>GC-03</t>
        </is>
      </c>
      <c r="D98" t="inlineStr">
        <is>
          <t>Pb-Sb</t>
        </is>
      </c>
      <c r="E98" t="inlineStr">
        <is>
          <t>417.7</t>
        </is>
      </c>
      <c r="F98" t="inlineStr">
        <is>
          <t>182</t>
        </is>
      </c>
      <c r="G98" t="inlineStr">
        <is>
          <t>120.03</t>
        </is>
      </c>
      <c r="H98" t="inlineStr">
        <is>
          <t>1.65</t>
        </is>
      </c>
      <c r="I98" t="inlineStr">
        <is>
          <t>Pass</t>
        </is>
      </c>
      <c r="J98" t="inlineStr">
        <is>
          <t>Op-A</t>
        </is>
      </c>
    </row>
    <row r="99">
      <c r="A99" t="inlineStr">
        <is>
          <t>14-02-2026</t>
        </is>
      </c>
      <c r="B99" t="inlineStr">
        <is>
          <t>9996</t>
        </is>
      </c>
      <c r="C99" t="inlineStr">
        <is>
          <t>GC-02</t>
        </is>
      </c>
      <c r="D99" t="inlineStr">
        <is>
          <t>Pb-Sb</t>
        </is>
      </c>
      <c r="E99" t="inlineStr">
        <is>
          <t>447.8</t>
        </is>
      </c>
      <c r="F99" t="inlineStr">
        <is>
          <t>190.3</t>
        </is>
      </c>
      <c r="G99" t="inlineStr">
        <is>
          <t>121.17</t>
        </is>
      </c>
      <c r="H99" t="inlineStr">
        <is>
          <t>1.86</t>
        </is>
      </c>
      <c r="I99" t="inlineStr">
        <is>
          <t>Pass</t>
        </is>
      </c>
      <c r="J99" t="inlineStr">
        <is>
          <t>Op-C</t>
        </is>
      </c>
    </row>
    <row r="100">
      <c r="A100" t="inlineStr">
        <is>
          <t>24-02-2026</t>
        </is>
      </c>
      <c r="B100" t="inlineStr">
        <is>
          <t>3731</t>
        </is>
      </c>
      <c r="C100" t="inlineStr">
        <is>
          <t>GC-02</t>
        </is>
      </c>
      <c r="D100" t="inlineStr">
        <is>
          <t>Pb-Sb</t>
        </is>
      </c>
      <c r="E100" t="inlineStr">
        <is>
          <t>433.8</t>
        </is>
      </c>
      <c r="F100" t="inlineStr">
        <is>
          <t>195.2</t>
        </is>
      </c>
      <c r="G100" t="inlineStr">
        <is>
          <t>124.73</t>
        </is>
      </c>
      <c r="H100" t="inlineStr">
        <is>
          <t>1.76</t>
        </is>
      </c>
      <c r="I100" t="inlineStr">
        <is>
          <t>Pass</t>
        </is>
      </c>
      <c r="J100" t="inlineStr">
        <is>
          <t>Op-A</t>
        </is>
      </c>
    </row>
    <row r="101">
      <c r="A101" t="inlineStr">
        <is>
          <t>07-02-2026</t>
        </is>
      </c>
      <c r="B101" t="inlineStr">
        <is>
          <t>9154</t>
        </is>
      </c>
      <c r="C101" t="inlineStr">
        <is>
          <t>GC-03</t>
        </is>
      </c>
      <c r="D101" t="inlineStr">
        <is>
          <t>Pb-Ca</t>
        </is>
      </c>
      <c r="E101" t="inlineStr">
        <is>
          <t>424.1</t>
        </is>
      </c>
      <c r="F101" t="inlineStr">
        <is>
          <t>180.9</t>
        </is>
      </c>
      <c r="G101" t="inlineStr">
        <is>
          <t>126.06</t>
        </is>
      </c>
      <c r="H101" t="inlineStr">
        <is>
          <t>1.77</t>
        </is>
      </c>
      <c r="I101" t="inlineStr">
        <is>
          <t>Pass</t>
        </is>
      </c>
      <c r="J101" t="inlineStr">
        <is>
          <t>Op-A</t>
        </is>
      </c>
    </row>
    <row r="102">
      <c r="A102" t="inlineStr">
        <is>
          <t>14-12-2025</t>
        </is>
      </c>
      <c r="B102" t="inlineStr">
        <is>
          <t>6056</t>
        </is>
      </c>
      <c r="C102" t="inlineStr">
        <is>
          <t>GC-03</t>
        </is>
      </c>
      <c r="D102" t="inlineStr">
        <is>
          <t>Pb-Ca</t>
        </is>
      </c>
      <c r="E102" t="inlineStr">
        <is>
          <t>424.7</t>
        </is>
      </c>
      <c r="F102" t="inlineStr">
        <is>
          <t>199</t>
        </is>
      </c>
      <c r="G102" t="inlineStr">
        <is>
          <t>127.94</t>
        </is>
      </c>
      <c r="H102" t="inlineStr">
        <is>
          <t>1.74</t>
        </is>
      </c>
      <c r="I102" t="inlineStr">
        <is>
          <t>Pass</t>
        </is>
      </c>
      <c r="J102" t="inlineStr">
        <is>
          <t>Op-C</t>
        </is>
      </c>
    </row>
    <row r="103">
      <c r="A103" t="inlineStr">
        <is>
          <t>17-03-2026</t>
        </is>
      </c>
      <c r="B103" t="inlineStr">
        <is>
          <t>9110</t>
        </is>
      </c>
      <c r="C103" t="inlineStr">
        <is>
          <t>GC-04</t>
        </is>
      </c>
      <c r="D103" t="inlineStr">
        <is>
          <t>Pb-Sn</t>
        </is>
      </c>
      <c r="E103" t="inlineStr">
        <is>
          <t>404.2</t>
        </is>
      </c>
      <c r="F103" t="inlineStr">
        <is>
          <t>180.4</t>
        </is>
      </c>
      <c r="G103" t="inlineStr">
        <is>
          <t>121.07</t>
        </is>
      </c>
      <c r="H103" t="inlineStr">
        <is>
          <t>1.75</t>
        </is>
      </c>
      <c r="I103" t="inlineStr">
        <is>
          <t>Pass</t>
        </is>
      </c>
      <c r="J103" t="inlineStr">
        <is>
          <t>Op-C</t>
        </is>
      </c>
    </row>
    <row r="104">
      <c r="A104" t="inlineStr">
        <is>
          <t>09-12-2025</t>
        </is>
      </c>
      <c r="B104" t="inlineStr">
        <is>
          <t>4840</t>
        </is>
      </c>
      <c r="C104" t="inlineStr">
        <is>
          <t>GC-04</t>
        </is>
      </c>
      <c r="D104" t="inlineStr">
        <is>
          <t>Pb-Sn</t>
        </is>
      </c>
      <c r="E104" t="inlineStr">
        <is>
          <t>404.6</t>
        </is>
      </c>
      <c r="F104" t="inlineStr">
        <is>
          <t>181.8</t>
        </is>
      </c>
      <c r="G104" t="inlineStr">
        <is>
          <t>128.51</t>
        </is>
      </c>
      <c r="H104" t="inlineStr">
        <is>
          <t>1.88</t>
        </is>
      </c>
      <c r="I104" t="inlineStr">
        <is>
          <t>Fail</t>
        </is>
      </c>
      <c r="J104" t="inlineStr">
        <is>
          <t>Op-B</t>
        </is>
      </c>
    </row>
    <row r="105">
      <c r="A105" t="inlineStr">
        <is>
          <t>14-04-2026</t>
        </is>
      </c>
      <c r="B105" t="inlineStr">
        <is>
          <t>2028</t>
        </is>
      </c>
      <c r="C105" t="inlineStr">
        <is>
          <t>GC-02</t>
        </is>
      </c>
      <c r="D105" t="inlineStr">
        <is>
          <t>Pb-Sn</t>
        </is>
      </c>
      <c r="E105" t="inlineStr">
        <is>
          <t>430.1</t>
        </is>
      </c>
      <c r="F105" t="inlineStr">
        <is>
          <t>177.7</t>
        </is>
      </c>
      <c r="G105" t="inlineStr">
        <is>
          <t>127.46</t>
        </is>
      </c>
      <c r="H105" t="inlineStr">
        <is>
          <t>1.55</t>
        </is>
      </c>
      <c r="I105" t="inlineStr">
        <is>
          <t>Pass</t>
        </is>
      </c>
      <c r="J105" t="inlineStr">
        <is>
          <t>Op-C</t>
        </is>
      </c>
    </row>
    <row r="106">
      <c r="A106" t="inlineStr">
        <is>
          <t>26-03-2026</t>
        </is>
      </c>
      <c r="B106" t="inlineStr">
        <is>
          <t>8385</t>
        </is>
      </c>
      <c r="C106" t="inlineStr">
        <is>
          <t>GC-04</t>
        </is>
      </c>
      <c r="D106" t="inlineStr">
        <is>
          <t>Pb-Ca</t>
        </is>
      </c>
      <c r="E106" t="inlineStr">
        <is>
          <t>427.7</t>
        </is>
      </c>
      <c r="F106" t="inlineStr">
        <is>
          <t>154.6</t>
        </is>
      </c>
      <c r="G106" t="inlineStr">
        <is>
          <t>124.09</t>
        </is>
      </c>
      <c r="H106" t="inlineStr">
        <is>
          <t>1.67</t>
        </is>
      </c>
      <c r="I106" t="inlineStr">
        <is>
          <t>Pass</t>
        </is>
      </c>
      <c r="J106" t="inlineStr">
        <is>
          <t>Op-B</t>
        </is>
      </c>
    </row>
    <row r="107">
      <c r="A107" t="inlineStr">
        <is>
          <t>21-01-2026</t>
        </is>
      </c>
      <c r="B107" t="inlineStr">
        <is>
          <t>1502</t>
        </is>
      </c>
      <c r="C107" t="inlineStr">
        <is>
          <t>GC-01</t>
        </is>
      </c>
      <c r="D107" t="inlineStr">
        <is>
          <t>Pb-Ca</t>
        </is>
      </c>
      <c r="E107" t="inlineStr">
        <is>
          <t>410.6</t>
        </is>
      </c>
      <c r="F107" t="inlineStr">
        <is>
          <t>186.3</t>
        </is>
      </c>
      <c r="G107" t="inlineStr">
        <is>
          <t>129.33</t>
        </is>
      </c>
      <c r="H107" t="inlineStr">
        <is>
          <t>1.54</t>
        </is>
      </c>
      <c r="I107" t="inlineStr">
        <is>
          <t>Pass</t>
        </is>
      </c>
      <c r="J107" t="inlineStr">
        <is>
          <t>Op-C</t>
        </is>
      </c>
    </row>
    <row r="108">
      <c r="A108" t="inlineStr">
        <is>
          <t>17-11-2025</t>
        </is>
      </c>
      <c r="B108" t="inlineStr">
        <is>
          <t>7910</t>
        </is>
      </c>
      <c r="C108" t="inlineStr">
        <is>
          <t>GC-04</t>
        </is>
      </c>
      <c r="D108" t="inlineStr">
        <is>
          <t>Pb-Sn</t>
        </is>
      </c>
      <c r="E108" t="inlineStr">
        <is>
          <t>447.3</t>
        </is>
      </c>
      <c r="F108" t="inlineStr">
        <is>
          <t>177.4</t>
        </is>
      </c>
      <c r="G108" t="inlineStr">
        <is>
          <t>129.91</t>
        </is>
      </c>
      <c r="H108" t="inlineStr">
        <is>
          <t>1.88</t>
        </is>
      </c>
      <c r="I108" t="inlineStr">
        <is>
          <t>Pass</t>
        </is>
      </c>
      <c r="J108" t="inlineStr">
        <is>
          <t>Op-A</t>
        </is>
      </c>
    </row>
    <row r="109">
      <c r="A109" t="inlineStr">
        <is>
          <t>09-03-2026</t>
        </is>
      </c>
      <c r="B109" t="inlineStr">
        <is>
          <t>7938</t>
        </is>
      </c>
      <c r="C109" t="inlineStr">
        <is>
          <t>GC-04</t>
        </is>
      </c>
      <c r="D109" t="inlineStr">
        <is>
          <t>Pb-Sn</t>
        </is>
      </c>
      <c r="E109" t="inlineStr">
        <is>
          <t>439.1</t>
        </is>
      </c>
      <c r="F109" t="inlineStr">
        <is>
          <t>172.5</t>
        </is>
      </c>
      <c r="G109" t="inlineStr">
        <is>
          <t>122.05</t>
        </is>
      </c>
      <c r="H109" t="inlineStr">
        <is>
          <t>1.64</t>
        </is>
      </c>
      <c r="I109" t="inlineStr">
        <is>
          <t>Pass</t>
        </is>
      </c>
      <c r="J109" t="inlineStr">
        <is>
          <t>Op-B</t>
        </is>
      </c>
    </row>
    <row r="110">
      <c r="A110" t="inlineStr">
        <is>
          <t>19-03-2026</t>
        </is>
      </c>
      <c r="B110" t="inlineStr">
        <is>
          <t>5488</t>
        </is>
      </c>
      <c r="C110" t="inlineStr">
        <is>
          <t>GC-01</t>
        </is>
      </c>
      <c r="D110" t="inlineStr">
        <is>
          <t>Pb-Ca</t>
        </is>
      </c>
      <c r="E110" t="inlineStr">
        <is>
          <t>405.7</t>
        </is>
      </c>
      <c r="F110" t="inlineStr">
        <is>
          <t>195.5</t>
        </is>
      </c>
      <c r="G110" t="inlineStr">
        <is>
          <t>123.79</t>
        </is>
      </c>
      <c r="H110" t="inlineStr">
        <is>
          <t>1.95</t>
        </is>
      </c>
      <c r="I110" t="inlineStr">
        <is>
          <t>Pass</t>
        </is>
      </c>
      <c r="J110" t="inlineStr">
        <is>
          <t>Op-B</t>
        </is>
      </c>
    </row>
    <row r="111">
      <c r="A111" t="inlineStr">
        <is>
          <t>10-02-2026</t>
        </is>
      </c>
      <c r="B111" t="inlineStr">
        <is>
          <t>1206</t>
        </is>
      </c>
      <c r="C111" t="inlineStr">
        <is>
          <t>GC-02</t>
        </is>
      </c>
      <c r="D111" t="inlineStr">
        <is>
          <t>Pb-Sn</t>
        </is>
      </c>
      <c r="E111" t="inlineStr">
        <is>
          <t>446.5</t>
        </is>
      </c>
      <c r="F111" t="inlineStr">
        <is>
          <t>164.9</t>
        </is>
      </c>
      <c r="G111" t="inlineStr">
        <is>
          <t>129.26</t>
        </is>
      </c>
      <c r="H111" t="inlineStr">
        <is>
          <t>1.76</t>
        </is>
      </c>
      <c r="I111" t="inlineStr">
        <is>
          <t>Pass</t>
        </is>
      </c>
      <c r="J111" t="inlineStr">
        <is>
          <t>Op-B</t>
        </is>
      </c>
    </row>
    <row r="112">
      <c r="A112" t="inlineStr">
        <is>
          <t>16-11-2025</t>
        </is>
      </c>
      <c r="B112" t="inlineStr">
        <is>
          <t>6134</t>
        </is>
      </c>
      <c r="C112" t="inlineStr">
        <is>
          <t>GC-01</t>
        </is>
      </c>
      <c r="D112" t="inlineStr">
        <is>
          <t>Pb-Sb</t>
        </is>
      </c>
      <c r="E112" t="inlineStr">
        <is>
          <t>448.7</t>
        </is>
      </c>
      <c r="F112" t="inlineStr">
        <is>
          <t>176.2</t>
        </is>
      </c>
      <c r="G112" t="inlineStr">
        <is>
          <t>127.22</t>
        </is>
      </c>
      <c r="H112" t="inlineStr">
        <is>
          <t>1.9</t>
        </is>
      </c>
      <c r="I112" t="inlineStr">
        <is>
          <t>Pass</t>
        </is>
      </c>
      <c r="J112" t="inlineStr">
        <is>
          <t>Op-A</t>
        </is>
      </c>
    </row>
    <row r="113">
      <c r="A113" t="inlineStr">
        <is>
          <t>15-12-2025</t>
        </is>
      </c>
      <c r="B113" t="inlineStr">
        <is>
          <t>6977</t>
        </is>
      </c>
      <c r="C113" t="inlineStr">
        <is>
          <t>GC-04</t>
        </is>
      </c>
      <c r="D113" t="inlineStr">
        <is>
          <t>Pb-Ca</t>
        </is>
      </c>
      <c r="E113" t="inlineStr">
        <is>
          <t>449.8</t>
        </is>
      </c>
      <c r="F113" t="inlineStr">
        <is>
          <t>184.9</t>
        </is>
      </c>
      <c r="G113" t="inlineStr">
        <is>
          <t>120.48</t>
        </is>
      </c>
      <c r="H113" t="inlineStr">
        <is>
          <t>1.99</t>
        </is>
      </c>
      <c r="I113" t="inlineStr">
        <is>
          <t>Pass</t>
        </is>
      </c>
      <c r="J113" t="inlineStr">
        <is>
          <t>Op-A</t>
        </is>
      </c>
    </row>
    <row r="114">
      <c r="A114" t="inlineStr">
        <is>
          <t>01-05-2026</t>
        </is>
      </c>
      <c r="B114" t="inlineStr">
        <is>
          <t>8721</t>
        </is>
      </c>
      <c r="C114" t="inlineStr">
        <is>
          <t>GC-02</t>
        </is>
      </c>
      <c r="D114" t="inlineStr">
        <is>
          <t>Pb-Sn</t>
        </is>
      </c>
      <c r="E114" t="inlineStr">
        <is>
          <t>402.8</t>
        </is>
      </c>
      <c r="F114" t="inlineStr">
        <is>
          <t>189.8</t>
        </is>
      </c>
      <c r="G114" t="inlineStr">
        <is>
          <t>127.82</t>
        </is>
      </c>
      <c r="H114" t="inlineStr">
        <is>
          <t>1.92</t>
        </is>
      </c>
      <c r="I114" t="inlineStr">
        <is>
          <t>Pass</t>
        </is>
      </c>
      <c r="J114" t="inlineStr">
        <is>
          <t>Op-A</t>
        </is>
      </c>
    </row>
    <row r="115">
      <c r="A115" t="inlineStr">
        <is>
          <t>28-12-2025</t>
        </is>
      </c>
      <c r="B115" t="inlineStr">
        <is>
          <t>8035</t>
        </is>
      </c>
      <c r="C115" t="inlineStr">
        <is>
          <t>GC-04</t>
        </is>
      </c>
      <c r="D115" t="inlineStr">
        <is>
          <t>Pb-Ca</t>
        </is>
      </c>
      <c r="E115" t="inlineStr">
        <is>
          <t>436.9</t>
        </is>
      </c>
      <c r="F115" t="inlineStr">
        <is>
          <t>173</t>
        </is>
      </c>
      <c r="G115" t="inlineStr">
        <is>
          <t>128.28</t>
        </is>
      </c>
      <c r="H115" t="inlineStr">
        <is>
          <t>1.93</t>
        </is>
      </c>
      <c r="I115" t="inlineStr">
        <is>
          <t>Pass</t>
        </is>
      </c>
      <c r="J115" t="inlineStr">
        <is>
          <t>Op-A</t>
        </is>
      </c>
    </row>
    <row r="116">
      <c r="A116" t="inlineStr">
        <is>
          <t>13-12-2025</t>
        </is>
      </c>
      <c r="B116" t="inlineStr">
        <is>
          <t>2484</t>
        </is>
      </c>
      <c r="C116" t="inlineStr">
        <is>
          <t>GC-01</t>
        </is>
      </c>
      <c r="D116" t="inlineStr">
        <is>
          <t>Pb-Sb</t>
        </is>
      </c>
      <c r="E116" t="inlineStr">
        <is>
          <t>427.3</t>
        </is>
      </c>
      <c r="F116" t="inlineStr">
        <is>
          <t>192.1</t>
        </is>
      </c>
      <c r="G116" t="inlineStr">
        <is>
          <t>127.51</t>
        </is>
      </c>
      <c r="H116" t="inlineStr">
        <is>
          <t>1.7</t>
        </is>
      </c>
      <c r="I116" t="inlineStr">
        <is>
          <t>Pass</t>
        </is>
      </c>
      <c r="J116" t="inlineStr">
        <is>
          <t>Op-A</t>
        </is>
      </c>
    </row>
    <row r="117">
      <c r="A117" t="inlineStr">
        <is>
          <t>27-04-2026</t>
        </is>
      </c>
      <c r="B117" t="inlineStr">
        <is>
          <t>8858</t>
        </is>
      </c>
      <c r="C117" t="inlineStr">
        <is>
          <t>GC-01</t>
        </is>
      </c>
      <c r="D117" t="inlineStr">
        <is>
          <t>Pb-Ca</t>
        </is>
      </c>
      <c r="E117" t="inlineStr">
        <is>
          <t>435.3</t>
        </is>
      </c>
      <c r="F117" t="inlineStr">
        <is>
          <t>188.4</t>
        </is>
      </c>
      <c r="G117" t="inlineStr">
        <is>
          <t>128</t>
        </is>
      </c>
      <c r="H117" t="inlineStr">
        <is>
          <t>1.78</t>
        </is>
      </c>
      <c r="I117" t="inlineStr">
        <is>
          <t>Pass</t>
        </is>
      </c>
      <c r="J117" t="inlineStr">
        <is>
          <t>Op-B</t>
        </is>
      </c>
    </row>
    <row r="118">
      <c r="A118" t="inlineStr">
        <is>
          <t>28-12-2025</t>
        </is>
      </c>
      <c r="B118" t="inlineStr">
        <is>
          <t>1863</t>
        </is>
      </c>
      <c r="C118" t="inlineStr">
        <is>
          <t>GC-04</t>
        </is>
      </c>
      <c r="D118" t="inlineStr">
        <is>
          <t>Pb-Ca</t>
        </is>
      </c>
      <c r="E118" t="inlineStr">
        <is>
          <t>448.4</t>
        </is>
      </c>
      <c r="F118" t="inlineStr">
        <is>
          <t>153.3</t>
        </is>
      </c>
      <c r="G118" t="inlineStr">
        <is>
          <t>128.25</t>
        </is>
      </c>
      <c r="H118" t="inlineStr">
        <is>
          <t>1.63</t>
        </is>
      </c>
      <c r="I118" t="inlineStr">
        <is>
          <t>Pass</t>
        </is>
      </c>
      <c r="J118" t="inlineStr">
        <is>
          <t>Op-A</t>
        </is>
      </c>
    </row>
    <row r="119">
      <c r="A119" t="inlineStr">
        <is>
          <t>19-01-2026</t>
        </is>
      </c>
      <c r="B119" t="inlineStr">
        <is>
          <t>3790</t>
        </is>
      </c>
      <c r="C119" t="inlineStr">
        <is>
          <t>GC-03</t>
        </is>
      </c>
      <c r="D119" t="inlineStr">
        <is>
          <t>Pb-Ca</t>
        </is>
      </c>
      <c r="E119" t="inlineStr">
        <is>
          <t>434.4</t>
        </is>
      </c>
      <c r="F119" t="inlineStr">
        <is>
          <t>152.3</t>
        </is>
      </c>
      <c r="G119" t="inlineStr">
        <is>
          <t>121.86</t>
        </is>
      </c>
      <c r="H119" t="inlineStr">
        <is>
          <t>1.6</t>
        </is>
      </c>
      <c r="I119" t="inlineStr">
        <is>
          <t>Pass</t>
        </is>
      </c>
      <c r="J119" t="inlineStr">
        <is>
          <t>Op-B</t>
        </is>
      </c>
    </row>
    <row r="120">
      <c r="A120" t="inlineStr">
        <is>
          <t>21-02-2026</t>
        </is>
      </c>
      <c r="B120" t="inlineStr">
        <is>
          <t>8408</t>
        </is>
      </c>
      <c r="C120" t="inlineStr">
        <is>
          <t>GC-03</t>
        </is>
      </c>
      <c r="D120" t="inlineStr">
        <is>
          <t>Pb-Ca</t>
        </is>
      </c>
      <c r="E120" t="inlineStr">
        <is>
          <t>441.8</t>
        </is>
      </c>
      <c r="F120" t="inlineStr">
        <is>
          <t>181</t>
        </is>
      </c>
      <c r="G120" t="inlineStr">
        <is>
          <t>122.36</t>
        </is>
      </c>
      <c r="H120" t="inlineStr">
        <is>
          <t>1.75</t>
        </is>
      </c>
      <c r="I120" t="inlineStr">
        <is>
          <t>Pass</t>
        </is>
      </c>
      <c r="J120" t="inlineStr">
        <is>
          <t>Op-A</t>
        </is>
      </c>
    </row>
    <row r="121">
      <c r="A121" t="inlineStr">
        <is>
          <t>22-01-2026</t>
        </is>
      </c>
      <c r="B121" t="inlineStr">
        <is>
          <t>9755</t>
        </is>
      </c>
      <c r="C121" t="inlineStr">
        <is>
          <t>GC-01</t>
        </is>
      </c>
      <c r="D121" t="inlineStr">
        <is>
          <t>Pb-Sb</t>
        </is>
      </c>
      <c r="E121" t="inlineStr">
        <is>
          <t>443.3</t>
        </is>
      </c>
      <c r="F121" t="inlineStr">
        <is>
          <t>167.4</t>
        </is>
      </c>
      <c r="G121" t="inlineStr">
        <is>
          <t>126.34</t>
        </is>
      </c>
      <c r="H121" t="inlineStr">
        <is>
          <t>1.8</t>
        </is>
      </c>
      <c r="I121" t="inlineStr">
        <is>
          <t>Pass</t>
        </is>
      </c>
      <c r="J121" t="inlineStr">
        <is>
          <t>Op-C</t>
        </is>
      </c>
    </row>
    <row r="122">
      <c r="A122" t="inlineStr">
        <is>
          <t>04-04-2026</t>
        </is>
      </c>
      <c r="B122" t="inlineStr">
        <is>
          <t>6116</t>
        </is>
      </c>
      <c r="C122" t="inlineStr">
        <is>
          <t>GC-01</t>
        </is>
      </c>
      <c r="D122" t="inlineStr">
        <is>
          <t>Pb-Ca</t>
        </is>
      </c>
      <c r="E122" t="inlineStr">
        <is>
          <t>441.9</t>
        </is>
      </c>
      <c r="F122" t="inlineStr">
        <is>
          <t>160.5</t>
        </is>
      </c>
      <c r="G122" t="inlineStr">
        <is>
          <t>129.08</t>
        </is>
      </c>
      <c r="H122" t="inlineStr">
        <is>
          <t>1.67</t>
        </is>
      </c>
      <c r="I122" t="inlineStr">
        <is>
          <t>Pass</t>
        </is>
      </c>
      <c r="J122" t="inlineStr">
        <is>
          <t>Op-B</t>
        </is>
      </c>
    </row>
    <row r="123">
      <c r="A123" t="inlineStr">
        <is>
          <t>19-04-2026</t>
        </is>
      </c>
      <c r="B123" t="inlineStr">
        <is>
          <t>7019</t>
        </is>
      </c>
      <c r="C123" t="inlineStr">
        <is>
          <t>GC-03</t>
        </is>
      </c>
      <c r="D123" t="inlineStr">
        <is>
          <t>Pb-Ca</t>
        </is>
      </c>
      <c r="E123" t="inlineStr">
        <is>
          <t>421.3</t>
        </is>
      </c>
      <c r="F123" t="inlineStr">
        <is>
          <t>179</t>
        </is>
      </c>
      <c r="G123" t="inlineStr">
        <is>
          <t>123.16</t>
        </is>
      </c>
      <c r="H123" t="inlineStr">
        <is>
          <t>1.78</t>
        </is>
      </c>
      <c r="I123" t="inlineStr">
        <is>
          <t>Pass</t>
        </is>
      </c>
      <c r="J123" t="inlineStr">
        <is>
          <t>Op-C</t>
        </is>
      </c>
    </row>
    <row r="124">
      <c r="A124" t="inlineStr">
        <is>
          <t>08-01-2026</t>
        </is>
      </c>
      <c r="B124" t="inlineStr">
        <is>
          <t>2757</t>
        </is>
      </c>
      <c r="C124" t="inlineStr">
        <is>
          <t>GC-03</t>
        </is>
      </c>
      <c r="D124" t="inlineStr">
        <is>
          <t>Pb-Sn</t>
        </is>
      </c>
      <c r="E124" t="inlineStr">
        <is>
          <t>411.1</t>
        </is>
      </c>
      <c r="F124" t="inlineStr">
        <is>
          <t>167.1</t>
        </is>
      </c>
      <c r="G124" t="inlineStr">
        <is>
          <t>125.88</t>
        </is>
      </c>
      <c r="H124" t="inlineStr">
        <is>
          <t>1.94</t>
        </is>
      </c>
      <c r="I124" t="inlineStr">
        <is>
          <t>Pass</t>
        </is>
      </c>
      <c r="J124" t="inlineStr">
        <is>
          <t>Op-B</t>
        </is>
      </c>
    </row>
    <row r="125">
      <c r="A125" t="inlineStr">
        <is>
          <t>13-12-2025</t>
        </is>
      </c>
      <c r="B125" t="inlineStr">
        <is>
          <t>8574</t>
        </is>
      </c>
      <c r="C125" t="inlineStr">
        <is>
          <t>GC-04</t>
        </is>
      </c>
      <c r="D125" t="inlineStr">
        <is>
          <t>Pb-Ca</t>
        </is>
      </c>
      <c r="E125" t="inlineStr">
        <is>
          <t>419.8</t>
        </is>
      </c>
      <c r="F125" t="inlineStr">
        <is>
          <t>176.9</t>
        </is>
      </c>
      <c r="G125" t="inlineStr">
        <is>
          <t>126.83</t>
        </is>
      </c>
      <c r="H125" t="inlineStr">
        <is>
          <t>1.78</t>
        </is>
      </c>
      <c r="I125" t="inlineStr">
        <is>
          <t>Pass</t>
        </is>
      </c>
      <c r="J125" t="inlineStr">
        <is>
          <t>Op-C</t>
        </is>
      </c>
    </row>
    <row r="126">
      <c r="A126" t="inlineStr">
        <is>
          <t>25-03-2026</t>
        </is>
      </c>
      <c r="B126" t="inlineStr">
        <is>
          <t>7374</t>
        </is>
      </c>
      <c r="C126" t="inlineStr">
        <is>
          <t>GC-04</t>
        </is>
      </c>
      <c r="D126" t="inlineStr">
        <is>
          <t>Pb-Sn</t>
        </is>
      </c>
      <c r="E126" t="inlineStr">
        <is>
          <t>444.6</t>
        </is>
      </c>
      <c r="F126" t="inlineStr">
        <is>
          <t>173</t>
        </is>
      </c>
      <c r="G126" t="inlineStr">
        <is>
          <t>124.52</t>
        </is>
      </c>
      <c r="H126" t="inlineStr">
        <is>
          <t>1.86</t>
        </is>
      </c>
      <c r="I126" t="inlineStr">
        <is>
          <t>Pass</t>
        </is>
      </c>
      <c r="J126" t="inlineStr">
        <is>
          <t>Op-A</t>
        </is>
      </c>
    </row>
    <row r="127">
      <c r="A127" t="inlineStr">
        <is>
          <t>31-12-2025</t>
        </is>
      </c>
      <c r="B127" t="inlineStr">
        <is>
          <t>7892</t>
        </is>
      </c>
      <c r="C127" t="inlineStr">
        <is>
          <t>GC-03</t>
        </is>
      </c>
      <c r="D127" t="inlineStr">
        <is>
          <t>Pb-Sb</t>
        </is>
      </c>
      <c r="E127" t="inlineStr">
        <is>
          <t>407.3</t>
        </is>
      </c>
      <c r="F127" t="inlineStr">
        <is>
          <t>179.2</t>
        </is>
      </c>
      <c r="G127" t="inlineStr">
        <is>
          <t>127.14</t>
        </is>
      </c>
      <c r="H127" t="inlineStr">
        <is>
          <t>1.9</t>
        </is>
      </c>
      <c r="I127" t="inlineStr">
        <is>
          <t>Pass</t>
        </is>
      </c>
      <c r="J127" t="inlineStr">
        <is>
          <t>Op-A</t>
        </is>
      </c>
    </row>
    <row r="128">
      <c r="A128" t="inlineStr">
        <is>
          <t>17-02-2026</t>
        </is>
      </c>
      <c r="B128" t="inlineStr">
        <is>
          <t>2678</t>
        </is>
      </c>
      <c r="C128" t="inlineStr">
        <is>
          <t>GC-04</t>
        </is>
      </c>
      <c r="D128" t="inlineStr">
        <is>
          <t>Pb-Sb</t>
        </is>
      </c>
      <c r="E128" t="inlineStr">
        <is>
          <t>425.7</t>
        </is>
      </c>
      <c r="F128" t="inlineStr">
        <is>
          <t>170</t>
        </is>
      </c>
      <c r="G128" t="inlineStr">
        <is>
          <t>129</t>
        </is>
      </c>
      <c r="H128" t="inlineStr">
        <is>
          <t>1.99</t>
        </is>
      </c>
      <c r="I128" t="inlineStr">
        <is>
          <t>Pass</t>
        </is>
      </c>
      <c r="J128" t="inlineStr">
        <is>
          <t>Op-A</t>
        </is>
      </c>
    </row>
    <row r="129">
      <c r="A129" t="inlineStr">
        <is>
          <t>13-02-2026</t>
        </is>
      </c>
      <c r="B129" t="inlineStr">
        <is>
          <t>4242</t>
        </is>
      </c>
      <c r="C129" t="inlineStr">
        <is>
          <t>GC-04</t>
        </is>
      </c>
      <c r="D129" t="inlineStr">
        <is>
          <t>Pb-Sb</t>
        </is>
      </c>
      <c r="E129" t="inlineStr">
        <is>
          <t>411.7</t>
        </is>
      </c>
      <c r="F129" t="inlineStr">
        <is>
          <t>184.9</t>
        </is>
      </c>
      <c r="G129" t="inlineStr">
        <is>
          <t>126.24</t>
        </is>
      </c>
      <c r="H129" t="inlineStr">
        <is>
          <t>1.8</t>
        </is>
      </c>
      <c r="I129" t="inlineStr">
        <is>
          <t>Pass</t>
        </is>
      </c>
      <c r="J129" t="inlineStr">
        <is>
          <t>Op-B</t>
        </is>
      </c>
    </row>
    <row r="130">
      <c r="A130" t="inlineStr">
        <is>
          <t>01-12-2025</t>
        </is>
      </c>
      <c r="B130" t="inlineStr">
        <is>
          <t>5636</t>
        </is>
      </c>
      <c r="C130" t="inlineStr">
        <is>
          <t>GC-02</t>
        </is>
      </c>
      <c r="D130" t="inlineStr">
        <is>
          <t>Pb-Sb</t>
        </is>
      </c>
      <c r="E130" t="inlineStr">
        <is>
          <t>429.1</t>
        </is>
      </c>
      <c r="F130" t="inlineStr">
        <is>
          <t>159</t>
        </is>
      </c>
      <c r="G130" t="inlineStr">
        <is>
          <t>125.4</t>
        </is>
      </c>
      <c r="H130" t="inlineStr">
        <is>
          <t>1.9</t>
        </is>
      </c>
      <c r="I130" t="inlineStr">
        <is>
          <t>Pass</t>
        </is>
      </c>
      <c r="J130" t="inlineStr">
        <is>
          <t>Op-C</t>
        </is>
      </c>
    </row>
    <row r="131">
      <c r="A131" t="inlineStr">
        <is>
          <t>14-11-2025</t>
        </is>
      </c>
      <c r="B131" t="inlineStr">
        <is>
          <t>2059</t>
        </is>
      </c>
      <c r="C131" t="inlineStr">
        <is>
          <t>GC-04</t>
        </is>
      </c>
      <c r="D131" t="inlineStr">
        <is>
          <t>Pb-Sn</t>
        </is>
      </c>
      <c r="E131" t="inlineStr">
        <is>
          <t>443.2</t>
        </is>
      </c>
      <c r="F131" t="inlineStr">
        <is>
          <t>184.8</t>
        </is>
      </c>
      <c r="G131" t="inlineStr">
        <is>
          <t>124.39</t>
        </is>
      </c>
      <c r="H131" t="inlineStr">
        <is>
          <t>1.98</t>
        </is>
      </c>
      <c r="I131" t="inlineStr">
        <is>
          <t>Pass</t>
        </is>
      </c>
      <c r="J131" t="inlineStr">
        <is>
          <t>Op-A</t>
        </is>
      </c>
    </row>
    <row r="132">
      <c r="A132" t="inlineStr">
        <is>
          <t>20-01-2026</t>
        </is>
      </c>
      <c r="B132" t="inlineStr">
        <is>
          <t>7668</t>
        </is>
      </c>
      <c r="C132" t="inlineStr">
        <is>
          <t>GC-01</t>
        </is>
      </c>
      <c r="D132" t="inlineStr">
        <is>
          <t>Pb-Ca</t>
        </is>
      </c>
      <c r="E132" t="inlineStr">
        <is>
          <t>444</t>
        </is>
      </c>
      <c r="F132" t="inlineStr">
        <is>
          <t>170.6</t>
        </is>
      </c>
      <c r="G132" t="inlineStr">
        <is>
          <t>125.77</t>
        </is>
      </c>
      <c r="H132" t="inlineStr">
        <is>
          <t>1.97</t>
        </is>
      </c>
      <c r="I132" t="inlineStr">
        <is>
          <t>Pass</t>
        </is>
      </c>
      <c r="J132" t="inlineStr">
        <is>
          <t>Op-C</t>
        </is>
      </c>
    </row>
    <row r="133">
      <c r="A133" t="inlineStr">
        <is>
          <t>04-12-2025</t>
        </is>
      </c>
      <c r="B133" t="inlineStr">
        <is>
          <t>4157</t>
        </is>
      </c>
      <c r="C133" t="inlineStr">
        <is>
          <t>GC-04</t>
        </is>
      </c>
      <c r="D133" t="inlineStr">
        <is>
          <t>Pb-Sb</t>
        </is>
      </c>
      <c r="E133" t="inlineStr">
        <is>
          <t>411.8</t>
        </is>
      </c>
      <c r="F133" t="inlineStr">
        <is>
          <t>193.7</t>
        </is>
      </c>
      <c r="G133" t="inlineStr">
        <is>
          <t>123.55</t>
        </is>
      </c>
      <c r="H133" t="inlineStr">
        <is>
          <t>1.57</t>
        </is>
      </c>
      <c r="I133" t="inlineStr">
        <is>
          <t>Pass</t>
        </is>
      </c>
      <c r="J133" t="inlineStr">
        <is>
          <t>Op-C</t>
        </is>
      </c>
    </row>
    <row r="134">
      <c r="A134" t="inlineStr">
        <is>
          <t>10-02-2026</t>
        </is>
      </c>
      <c r="B134" t="inlineStr">
        <is>
          <t>6915</t>
        </is>
      </c>
      <c r="C134" t="inlineStr">
        <is>
          <t>GC-04</t>
        </is>
      </c>
      <c r="D134" t="inlineStr">
        <is>
          <t>Pb-Ca</t>
        </is>
      </c>
      <c r="E134" t="inlineStr">
        <is>
          <t>445.4</t>
        </is>
      </c>
      <c r="F134" t="inlineStr">
        <is>
          <t>175.8</t>
        </is>
      </c>
      <c r="G134" t="inlineStr">
        <is>
          <t>123.91</t>
        </is>
      </c>
      <c r="H134" t="inlineStr">
        <is>
          <t>1.7</t>
        </is>
      </c>
      <c r="I134" t="inlineStr">
        <is>
          <t>Pass</t>
        </is>
      </c>
      <c r="J134" t="inlineStr">
        <is>
          <t>Op-A</t>
        </is>
      </c>
    </row>
    <row r="135">
      <c r="A135" t="inlineStr">
        <is>
          <t>24-04-2026</t>
        </is>
      </c>
      <c r="B135" t="inlineStr">
        <is>
          <t>3693</t>
        </is>
      </c>
      <c r="C135" t="inlineStr">
        <is>
          <t>GC-03</t>
        </is>
      </c>
      <c r="D135" t="inlineStr">
        <is>
          <t>Pb-Sn</t>
        </is>
      </c>
      <c r="E135" t="inlineStr">
        <is>
          <t>429.6</t>
        </is>
      </c>
      <c r="F135" t="inlineStr">
        <is>
          <t>198.7</t>
        </is>
      </c>
      <c r="G135" t="inlineStr">
        <is>
          <t>125.32</t>
        </is>
      </c>
      <c r="H135" t="inlineStr">
        <is>
          <t>1.66</t>
        </is>
      </c>
      <c r="I135" t="inlineStr">
        <is>
          <t>Pass</t>
        </is>
      </c>
      <c r="J135" t="inlineStr">
        <is>
          <t>Op-A</t>
        </is>
      </c>
    </row>
    <row r="136">
      <c r="A136" t="inlineStr">
        <is>
          <t>03-05-2026</t>
        </is>
      </c>
      <c r="B136" t="inlineStr">
        <is>
          <t>4627</t>
        </is>
      </c>
      <c r="C136" t="inlineStr">
        <is>
          <t>GC-01</t>
        </is>
      </c>
      <c r="D136" t="inlineStr">
        <is>
          <t>Pb-Sn</t>
        </is>
      </c>
      <c r="E136" t="inlineStr">
        <is>
          <t>417.5</t>
        </is>
      </c>
      <c r="F136" t="inlineStr">
        <is>
          <t>180.1</t>
        </is>
      </c>
      <c r="G136" t="inlineStr">
        <is>
          <t>120.67</t>
        </is>
      </c>
      <c r="H136" t="inlineStr">
        <is>
          <t>1.54</t>
        </is>
      </c>
      <c r="I136" t="inlineStr">
        <is>
          <t>Pass</t>
        </is>
      </c>
      <c r="J136" t="inlineStr">
        <is>
          <t>Op-C</t>
        </is>
      </c>
    </row>
    <row r="137">
      <c r="A137" t="inlineStr">
        <is>
          <t>30-12-2025</t>
        </is>
      </c>
      <c r="B137" t="inlineStr">
        <is>
          <t>6450</t>
        </is>
      </c>
      <c r="C137" t="inlineStr">
        <is>
          <t>GC-04</t>
        </is>
      </c>
      <c r="D137" t="inlineStr">
        <is>
          <t>Pb-Sn</t>
        </is>
      </c>
      <c r="E137" t="inlineStr">
        <is>
          <t>435.4</t>
        </is>
      </c>
      <c r="F137" t="inlineStr">
        <is>
          <t>161.2</t>
        </is>
      </c>
      <c r="G137" t="inlineStr">
        <is>
          <t>122.29</t>
        </is>
      </c>
      <c r="H137" t="inlineStr">
        <is>
          <t>1.82</t>
        </is>
      </c>
      <c r="I137" t="inlineStr">
        <is>
          <t>Fail</t>
        </is>
      </c>
      <c r="J137" t="inlineStr">
        <is>
          <t>Op-A</t>
        </is>
      </c>
    </row>
    <row r="138">
      <c r="A138" t="inlineStr">
        <is>
          <t>24-01-2026</t>
        </is>
      </c>
      <c r="B138" t="inlineStr">
        <is>
          <t>2663</t>
        </is>
      </c>
      <c r="C138" t="inlineStr">
        <is>
          <t>GC-04</t>
        </is>
      </c>
      <c r="D138" t="inlineStr">
        <is>
          <t>Pb-Sb</t>
        </is>
      </c>
      <c r="E138" t="inlineStr">
        <is>
          <t>424.1</t>
        </is>
      </c>
      <c r="F138" t="inlineStr">
        <is>
          <t>191.1</t>
        </is>
      </c>
      <c r="G138" t="inlineStr">
        <is>
          <t>125.43</t>
        </is>
      </c>
      <c r="H138" t="inlineStr">
        <is>
          <t>1.87</t>
        </is>
      </c>
      <c r="I138" t="inlineStr">
        <is>
          <t>Pass</t>
        </is>
      </c>
      <c r="J138" t="inlineStr">
        <is>
          <t>Op-A</t>
        </is>
      </c>
    </row>
    <row r="139">
      <c r="A139" t="inlineStr">
        <is>
          <t>04-04-2026</t>
        </is>
      </c>
      <c r="B139" t="inlineStr">
        <is>
          <t>6592</t>
        </is>
      </c>
      <c r="C139" t="inlineStr">
        <is>
          <t>GC-02</t>
        </is>
      </c>
      <c r="D139" t="inlineStr">
        <is>
          <t>Pb-Ca</t>
        </is>
      </c>
      <c r="E139" t="inlineStr">
        <is>
          <t>418.9</t>
        </is>
      </c>
      <c r="F139" t="inlineStr">
        <is>
          <t>167.3</t>
        </is>
      </c>
      <c r="G139" t="inlineStr">
        <is>
          <t>124.32</t>
        </is>
      </c>
      <c r="H139" t="inlineStr">
        <is>
          <t>1.92</t>
        </is>
      </c>
      <c r="I139" t="inlineStr">
        <is>
          <t>Pass</t>
        </is>
      </c>
      <c r="J139" t="inlineStr">
        <is>
          <t>Op-A</t>
        </is>
      </c>
    </row>
    <row r="140">
      <c r="A140" t="inlineStr">
        <is>
          <t>02-05-2026</t>
        </is>
      </c>
      <c r="B140" t="inlineStr">
        <is>
          <t>8392</t>
        </is>
      </c>
      <c r="C140" t="inlineStr">
        <is>
          <t>GC-04</t>
        </is>
      </c>
      <c r="D140" t="inlineStr">
        <is>
          <t>Pb-Ca</t>
        </is>
      </c>
      <c r="E140" t="inlineStr">
        <is>
          <t>435.3</t>
        </is>
      </c>
      <c r="F140" t="inlineStr">
        <is>
          <t>167.4</t>
        </is>
      </c>
      <c r="G140" t="inlineStr">
        <is>
          <t>123.33</t>
        </is>
      </c>
      <c r="H140" t="inlineStr">
        <is>
          <t>1.56</t>
        </is>
      </c>
      <c r="I140" t="inlineStr">
        <is>
          <t>Pass</t>
        </is>
      </c>
      <c r="J140" t="inlineStr">
        <is>
          <t>Op-B</t>
        </is>
      </c>
    </row>
    <row r="141">
      <c r="A141" t="inlineStr">
        <is>
          <t>11-04-2026</t>
        </is>
      </c>
      <c r="B141" t="inlineStr">
        <is>
          <t>2306</t>
        </is>
      </c>
      <c r="C141" t="inlineStr">
        <is>
          <t>GC-04</t>
        </is>
      </c>
      <c r="D141" t="inlineStr">
        <is>
          <t>Pb-Ca</t>
        </is>
      </c>
      <c r="E141" t="inlineStr">
        <is>
          <t>412.4</t>
        </is>
      </c>
      <c r="F141" t="inlineStr">
        <is>
          <t>151.6</t>
        </is>
      </c>
      <c r="G141" t="inlineStr">
        <is>
          <t>127.31</t>
        </is>
      </c>
      <c r="H141" t="inlineStr">
        <is>
          <t>1.94</t>
        </is>
      </c>
      <c r="I141" t="inlineStr">
        <is>
          <t>Fail</t>
        </is>
      </c>
      <c r="J141" t="inlineStr">
        <is>
          <t>Op-C</t>
        </is>
      </c>
    </row>
    <row r="142">
      <c r="A142" t="inlineStr">
        <is>
          <t>28-11-2025</t>
        </is>
      </c>
      <c r="B142" t="inlineStr">
        <is>
          <t>7776</t>
        </is>
      </c>
      <c r="C142" t="inlineStr">
        <is>
          <t>GC-02</t>
        </is>
      </c>
      <c r="D142" t="inlineStr">
        <is>
          <t>Pb-Sn</t>
        </is>
      </c>
      <c r="E142" t="inlineStr">
        <is>
          <t>416.5</t>
        </is>
      </c>
      <c r="F142" t="inlineStr">
        <is>
          <t>177.4</t>
        </is>
      </c>
      <c r="G142" t="inlineStr">
        <is>
          <t>126.94</t>
        </is>
      </c>
      <c r="H142" t="inlineStr">
        <is>
          <t>1.82</t>
        </is>
      </c>
      <c r="I142" t="inlineStr">
        <is>
          <t>Pass</t>
        </is>
      </c>
      <c r="J142" t="inlineStr">
        <is>
          <t>Op-C</t>
        </is>
      </c>
    </row>
    <row r="143">
      <c r="A143" t="inlineStr">
        <is>
          <t>16-12-2025</t>
        </is>
      </c>
      <c r="B143" t="inlineStr">
        <is>
          <t>6864</t>
        </is>
      </c>
      <c r="C143" t="inlineStr">
        <is>
          <t>GC-03</t>
        </is>
      </c>
      <c r="D143" t="inlineStr">
        <is>
          <t>Pb-Sb</t>
        </is>
      </c>
      <c r="E143" t="inlineStr">
        <is>
          <t>421.7</t>
        </is>
      </c>
      <c r="F143" t="inlineStr">
        <is>
          <t>176.7</t>
        </is>
      </c>
      <c r="G143" t="inlineStr">
        <is>
          <t>121.67</t>
        </is>
      </c>
      <c r="H143" t="inlineStr">
        <is>
          <t>1.85</t>
        </is>
      </c>
      <c r="I143" t="inlineStr">
        <is>
          <t>Pass</t>
        </is>
      </c>
      <c r="J143" t="inlineStr">
        <is>
          <t>Op-B</t>
        </is>
      </c>
    </row>
    <row r="144">
      <c r="A144" t="inlineStr">
        <is>
          <t>16-04-2026</t>
        </is>
      </c>
      <c r="B144" t="inlineStr">
        <is>
          <t>8526</t>
        </is>
      </c>
      <c r="C144" t="inlineStr">
        <is>
          <t>GC-04</t>
        </is>
      </c>
      <c r="D144" t="inlineStr">
        <is>
          <t>Pb-Sn</t>
        </is>
      </c>
      <c r="E144" t="inlineStr">
        <is>
          <t>412.7</t>
        </is>
      </c>
      <c r="F144" t="inlineStr">
        <is>
          <t>167.8</t>
        </is>
      </c>
      <c r="G144" t="inlineStr">
        <is>
          <t>128.79</t>
        </is>
      </c>
      <c r="H144" t="inlineStr">
        <is>
          <t>1.96</t>
        </is>
      </c>
      <c r="I144" t="inlineStr">
        <is>
          <t>Pass</t>
        </is>
      </c>
      <c r="J144" t="inlineStr">
        <is>
          <t>Op-C</t>
        </is>
      </c>
    </row>
    <row r="145">
      <c r="A145" t="inlineStr">
        <is>
          <t>20-02-2026</t>
        </is>
      </c>
      <c r="B145" t="inlineStr">
        <is>
          <t>9901</t>
        </is>
      </c>
      <c r="C145" t="inlineStr">
        <is>
          <t>GC-02</t>
        </is>
      </c>
      <c r="D145" t="inlineStr">
        <is>
          <t>Pb-Sn</t>
        </is>
      </c>
      <c r="E145" t="inlineStr">
        <is>
          <t>420.3</t>
        </is>
      </c>
      <c r="F145" t="inlineStr">
        <is>
          <t>194.7</t>
        </is>
      </c>
      <c r="G145" t="inlineStr">
        <is>
          <t>124.95</t>
        </is>
      </c>
      <c r="H145" t="inlineStr">
        <is>
          <t>1.81</t>
        </is>
      </c>
      <c r="I145" t="inlineStr">
        <is>
          <t>Pass</t>
        </is>
      </c>
      <c r="J145" t="inlineStr">
        <is>
          <t>Op-A</t>
        </is>
      </c>
    </row>
    <row r="146">
      <c r="A146" t="inlineStr">
        <is>
          <t>28-04-2026</t>
        </is>
      </c>
      <c r="B146" t="inlineStr">
        <is>
          <t>6575</t>
        </is>
      </c>
      <c r="C146" t="inlineStr">
        <is>
          <t>GC-01</t>
        </is>
      </c>
      <c r="D146" t="inlineStr">
        <is>
          <t>Pb-Ca</t>
        </is>
      </c>
      <c r="E146" t="inlineStr">
        <is>
          <t>428.6</t>
        </is>
      </c>
      <c r="F146" t="inlineStr">
        <is>
          <t>156.4</t>
        </is>
      </c>
      <c r="G146" t="inlineStr">
        <is>
          <t>127.41</t>
        </is>
      </c>
      <c r="H146" t="inlineStr">
        <is>
          <t>1.67</t>
        </is>
      </c>
      <c r="I146" t="inlineStr">
        <is>
          <t>Pass</t>
        </is>
      </c>
      <c r="J146" t="inlineStr">
        <is>
          <t>Op-C</t>
        </is>
      </c>
    </row>
    <row r="147">
      <c r="A147" t="inlineStr">
        <is>
          <t>09-12-2025</t>
        </is>
      </c>
      <c r="B147" t="inlineStr">
        <is>
          <t>6530</t>
        </is>
      </c>
      <c r="C147" t="inlineStr">
        <is>
          <t>GC-03</t>
        </is>
      </c>
      <c r="D147" t="inlineStr">
        <is>
          <t>Pb-Sn</t>
        </is>
      </c>
      <c r="E147" t="inlineStr">
        <is>
          <t>437</t>
        </is>
      </c>
      <c r="F147" t="inlineStr">
        <is>
          <t>166.5</t>
        </is>
      </c>
      <c r="G147" t="inlineStr">
        <is>
          <t>125.73</t>
        </is>
      </c>
      <c r="H147" t="inlineStr">
        <is>
          <t>1.91</t>
        </is>
      </c>
      <c r="I147" t="inlineStr">
        <is>
          <t>Pass</t>
        </is>
      </c>
      <c r="J147" t="inlineStr">
        <is>
          <t>Op-A</t>
        </is>
      </c>
    </row>
    <row r="148">
      <c r="A148" t="inlineStr">
        <is>
          <t>16-04-2026</t>
        </is>
      </c>
      <c r="B148" t="inlineStr">
        <is>
          <t>5413</t>
        </is>
      </c>
      <c r="C148" t="inlineStr">
        <is>
          <t>GC-01</t>
        </is>
      </c>
      <c r="D148" t="inlineStr">
        <is>
          <t>Pb-Ca</t>
        </is>
      </c>
      <c r="E148" t="inlineStr">
        <is>
          <t>438.4</t>
        </is>
      </c>
      <c r="F148" t="inlineStr">
        <is>
          <t>166.1</t>
        </is>
      </c>
      <c r="G148" t="inlineStr">
        <is>
          <t>129.98</t>
        </is>
      </c>
      <c r="H148" t="inlineStr">
        <is>
          <t>1.68</t>
        </is>
      </c>
      <c r="I148" t="inlineStr">
        <is>
          <t>Pass</t>
        </is>
      </c>
      <c r="J148" t="inlineStr">
        <is>
          <t>Op-B</t>
        </is>
      </c>
    </row>
    <row r="149">
      <c r="A149" t="inlineStr">
        <is>
          <t>12-03-2026</t>
        </is>
      </c>
      <c r="B149" t="inlineStr">
        <is>
          <t>4748</t>
        </is>
      </c>
      <c r="C149" t="inlineStr">
        <is>
          <t>GC-01</t>
        </is>
      </c>
      <c r="D149" t="inlineStr">
        <is>
          <t>Pb-Sb</t>
        </is>
      </c>
      <c r="E149" t="inlineStr">
        <is>
          <t>441.1</t>
        </is>
      </c>
      <c r="F149" t="inlineStr">
        <is>
          <t>154.6</t>
        </is>
      </c>
      <c r="G149" t="inlineStr">
        <is>
          <t>127.52</t>
        </is>
      </c>
      <c r="H149" t="inlineStr">
        <is>
          <t>1.52</t>
        </is>
      </c>
      <c r="I149" t="inlineStr">
        <is>
          <t>Pass</t>
        </is>
      </c>
      <c r="J149" t="inlineStr">
        <is>
          <t>Op-A</t>
        </is>
      </c>
    </row>
    <row r="150">
      <c r="A150" t="inlineStr">
        <is>
          <t>10-03-2026</t>
        </is>
      </c>
      <c r="B150" t="inlineStr">
        <is>
          <t>1663</t>
        </is>
      </c>
      <c r="C150" t="inlineStr">
        <is>
          <t>GC-02</t>
        </is>
      </c>
      <c r="D150" t="inlineStr">
        <is>
          <t>Pb-Ca</t>
        </is>
      </c>
      <c r="E150" t="inlineStr">
        <is>
          <t>437.2</t>
        </is>
      </c>
      <c r="F150" t="inlineStr">
        <is>
          <t>174.1</t>
        </is>
      </c>
      <c r="G150" t="inlineStr">
        <is>
          <t>127.07</t>
        </is>
      </c>
      <c r="H150" t="inlineStr">
        <is>
          <t>1.92</t>
        </is>
      </c>
      <c r="I150" t="inlineStr">
        <is>
          <t>Pass</t>
        </is>
      </c>
      <c r="J150" t="inlineStr">
        <is>
          <t>Op-C</t>
        </is>
      </c>
    </row>
    <row r="151">
      <c r="A151" t="inlineStr">
        <is>
          <t>04-12-2025</t>
        </is>
      </c>
      <c r="B151" t="inlineStr">
        <is>
          <t>2998</t>
        </is>
      </c>
      <c r="C151" t="inlineStr">
        <is>
          <t>GC-04</t>
        </is>
      </c>
      <c r="D151" t="inlineStr">
        <is>
          <t>Pb-Sb</t>
        </is>
      </c>
      <c r="E151" t="inlineStr">
        <is>
          <t>434.1</t>
        </is>
      </c>
      <c r="F151" t="inlineStr">
        <is>
          <t>184.4</t>
        </is>
      </c>
      <c r="G151" t="inlineStr">
        <is>
          <t>127.79</t>
        </is>
      </c>
      <c r="H151" t="inlineStr">
        <is>
          <t>1.67</t>
        </is>
      </c>
      <c r="I151" t="inlineStr">
        <is>
          <t>Pass</t>
        </is>
      </c>
      <c r="J151" t="inlineStr">
        <is>
          <t>Op-C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195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30" customWidth="1" min="3" max="3"/>
    <col width="30" customWidth="1" min="4" max="4"/>
    <col width="12" customWidth="1" min="5" max="5"/>
    <col width="16" customWidth="1" min="6" max="6"/>
    <col width="16" customWidth="1" min="7" max="7"/>
    <col width="5" customWidth="1" min="8" max="8"/>
    <col width="20" customWidth="1" min="9" max="9"/>
    <col width="11" customWidth="1" min="10" max="10"/>
    <col width="6" customWidth="1" min="11" max="11"/>
    <col width="5" customWidth="1" min="12" max="12"/>
    <col width="5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8" customWidth="1" min="19" max="19"/>
    <col width="20" customWidth="1" min="20" max="20"/>
    <col width="6" customWidth="1" min="21" max="21"/>
    <col width="20" customWidth="1" min="22" max="22"/>
    <col width="5" customWidth="1" min="23" max="23"/>
    <col width="15" customWidth="1" min="24" max="24"/>
    <col width="5" customWidth="1" min="25" max="25"/>
    <col width="6" customWidth="1" min="26" max="26"/>
    <col width="5" customWidth="1" min="27" max="27"/>
    <col width="5" customWidth="1" min="28" max="28"/>
  </cols>
  <sheetData>
    <row r="1">
      <c r="A1" t="inlineStr">
        <is>
          <t xml:space="preserve">                                                                                                               SPG SYSTEMS</t>
        </is>
      </c>
    </row>
    <row r="2">
      <c r="A2" t="inlineStr">
        <is>
          <t>OXIDE FLING PLATE WEIGHT                                                                                                                         DATE:22-04-2026</t>
        </is>
      </c>
      <c r="X2" t="inlineStr">
        <is>
          <t>DATE:05-03-2026</t>
        </is>
      </c>
    </row>
    <row r="3">
      <c r="A3" t="inlineStr">
        <is>
          <t>BATCH NO: 1</t>
        </is>
      </c>
      <c r="B3" t="inlineStr">
        <is>
          <t>PLATE TYPE</t>
        </is>
      </c>
      <c r="C3" t="inlineStr">
        <is>
          <t>FLING PLATE WT SPECIFICATION</t>
        </is>
      </c>
      <c r="D3" t="inlineStr">
        <is>
          <t>GREY OXIDE</t>
        </is>
      </c>
      <c r="E3" t="inlineStr">
        <is>
          <t>RED OXIDE</t>
        </is>
      </c>
      <c r="F3" t="inlineStr">
        <is>
          <t>FLING PLATE WT</t>
        </is>
      </c>
      <c r="G3" t="inlineStr">
        <is>
          <t>SL</t>
        </is>
      </c>
      <c r="H3" t="inlineStr">
        <is>
          <t>1</t>
        </is>
      </c>
      <c r="I3" t="inlineStr">
        <is>
          <t>2</t>
        </is>
      </c>
      <c r="J3" t="inlineStr">
        <is>
          <t>3</t>
        </is>
      </c>
      <c r="K3" t="inlineStr">
        <is>
          <t>4</t>
        </is>
      </c>
      <c r="L3" t="inlineStr">
        <is>
          <t>5</t>
        </is>
      </c>
      <c r="M3" t="inlineStr">
        <is>
          <t>6</t>
        </is>
      </c>
      <c r="N3" t="inlineStr">
        <is>
          <t>7</t>
        </is>
      </c>
      <c r="O3" t="inlineStr">
        <is>
          <t>8</t>
        </is>
      </c>
      <c r="P3" t="inlineStr">
        <is>
          <t>9</t>
        </is>
      </c>
      <c r="Q3" t="inlineStr">
        <is>
          <t>10</t>
        </is>
      </c>
      <c r="R3" t="inlineStr">
        <is>
          <t>11</t>
        </is>
      </c>
      <c r="S3" t="inlineStr">
        <is>
          <t>12</t>
        </is>
      </c>
      <c r="T3" t="inlineStr">
        <is>
          <t>13</t>
        </is>
      </c>
      <c r="U3" t="inlineStr">
        <is>
          <t>14</t>
        </is>
      </c>
      <c r="V3" t="inlineStr">
        <is>
          <t>15</t>
        </is>
      </c>
      <c r="W3" t="inlineStr">
        <is>
          <t>16</t>
        </is>
      </c>
      <c r="X3" t="inlineStr">
        <is>
          <t>17</t>
        </is>
      </c>
      <c r="Y3" t="inlineStr">
        <is>
          <t>18</t>
        </is>
      </c>
      <c r="Z3" t="inlineStr">
        <is>
          <t>19</t>
        </is>
      </c>
      <c r="AA3" t="inlineStr">
        <is>
          <t>20</t>
        </is>
      </c>
    </row>
    <row r="4">
      <c r="G4" t="inlineStr">
        <is>
          <t>1ST</t>
        </is>
      </c>
      <c r="H4" t="inlineStr">
        <is>
          <t>691</t>
        </is>
      </c>
      <c r="I4" t="inlineStr">
        <is>
          <t>681</t>
        </is>
      </c>
      <c r="J4" t="inlineStr">
        <is>
          <t>674</t>
        </is>
      </c>
      <c r="K4" t="inlineStr">
        <is>
          <t>674</t>
        </is>
      </c>
      <c r="L4" t="inlineStr">
        <is>
          <t>664</t>
        </is>
      </c>
      <c r="M4" t="inlineStr">
        <is>
          <t>660</t>
        </is>
      </c>
      <c r="N4" t="inlineStr">
        <is>
          <t>664</t>
        </is>
      </c>
      <c r="O4" t="inlineStr">
        <is>
          <t>662</t>
        </is>
      </c>
      <c r="P4" t="inlineStr">
        <is>
          <t>668</t>
        </is>
      </c>
      <c r="Q4" t="inlineStr">
        <is>
          <t>667</t>
        </is>
      </c>
      <c r="R4" t="inlineStr">
        <is>
          <t>663</t>
        </is>
      </c>
      <c r="S4" t="inlineStr">
        <is>
          <t>667</t>
        </is>
      </c>
      <c r="T4" t="inlineStr">
        <is>
          <t>671</t>
        </is>
      </c>
      <c r="U4" t="inlineStr">
        <is>
          <t>666</t>
        </is>
      </c>
      <c r="V4" t="inlineStr">
        <is>
          <t>671</t>
        </is>
      </c>
      <c r="W4" t="inlineStr">
        <is>
          <t>664</t>
        </is>
      </c>
      <c r="X4" t="inlineStr">
        <is>
          <t>673</t>
        </is>
      </c>
      <c r="Y4" t="inlineStr">
        <is>
          <t>672</t>
        </is>
      </c>
      <c r="Z4" t="inlineStr">
        <is>
          <t>671</t>
        </is>
      </c>
      <c r="AA4" t="inlineStr">
        <is>
          <t>673</t>
        </is>
      </c>
    </row>
    <row r="5">
      <c r="A5" t="inlineStr">
        <is>
          <t>1</t>
        </is>
      </c>
      <c r="B5" t="inlineStr">
        <is>
          <t>16S*170</t>
        </is>
      </c>
      <c r="C5" t="inlineStr">
        <is>
          <t>661±15</t>
        </is>
      </c>
      <c r="D5" t="inlineStr">
        <is>
          <t>60</t>
        </is>
      </c>
      <c r="E5" t="inlineStr">
        <is>
          <t>40</t>
        </is>
      </c>
      <c r="G5" t="inlineStr">
        <is>
          <t>2ND</t>
        </is>
      </c>
      <c r="H5" t="inlineStr">
        <is>
          <t>672</t>
        </is>
      </c>
      <c r="I5" t="inlineStr">
        <is>
          <t>681</t>
        </is>
      </c>
      <c r="J5" t="inlineStr">
        <is>
          <t>675</t>
        </is>
      </c>
      <c r="K5" t="inlineStr">
        <is>
          <t>669</t>
        </is>
      </c>
      <c r="L5" t="inlineStr">
        <is>
          <t>663</t>
        </is>
      </c>
      <c r="M5" t="inlineStr">
        <is>
          <t>672</t>
        </is>
      </c>
      <c r="N5" t="inlineStr">
        <is>
          <t>671</t>
        </is>
      </c>
      <c r="O5" t="inlineStr">
        <is>
          <t>673</t>
        </is>
      </c>
      <c r="P5" t="inlineStr">
        <is>
          <t>671</t>
        </is>
      </c>
      <c r="Q5" t="inlineStr">
        <is>
          <t>661</t>
        </is>
      </c>
      <c r="R5" t="inlineStr">
        <is>
          <t>665</t>
        </is>
      </c>
      <c r="S5" t="inlineStr">
        <is>
          <t>662</t>
        </is>
      </c>
      <c r="T5" t="inlineStr">
        <is>
          <t>671</t>
        </is>
      </c>
      <c r="U5" t="inlineStr">
        <is>
          <t>663</t>
        </is>
      </c>
      <c r="V5" t="inlineStr">
        <is>
          <t>661</t>
        </is>
      </c>
      <c r="W5" t="inlineStr">
        <is>
          <t>664</t>
        </is>
      </c>
      <c r="X5" t="inlineStr">
        <is>
          <t>671</t>
        </is>
      </c>
      <c r="Y5" t="inlineStr">
        <is>
          <t>672</t>
        </is>
      </c>
      <c r="Z5" t="inlineStr">
        <is>
          <t>671</t>
        </is>
      </c>
      <c r="AA5" t="inlineStr">
        <is>
          <t>672</t>
        </is>
      </c>
    </row>
    <row r="6"/>
    <row r="7">
      <c r="A7" t="inlineStr">
        <is>
          <t>BATCH NO: 1</t>
        </is>
      </c>
      <c r="B7" t="inlineStr">
        <is>
          <t>PLATE TYPE</t>
        </is>
      </c>
      <c r="C7" t="inlineStr">
        <is>
          <t>FLING PLATE WT SPECIFICATION</t>
        </is>
      </c>
      <c r="D7" t="inlineStr">
        <is>
          <t>GREY OXIDE</t>
        </is>
      </c>
      <c r="E7" t="inlineStr">
        <is>
          <t>RED OXIDE</t>
        </is>
      </c>
      <c r="F7" t="inlineStr">
        <is>
          <t>FLING PLATE WT</t>
        </is>
      </c>
      <c r="G7" t="inlineStr">
        <is>
          <t>SL</t>
        </is>
      </c>
      <c r="H7" t="inlineStr">
        <is>
          <t>1</t>
        </is>
      </c>
      <c r="I7" t="inlineStr">
        <is>
          <t>2</t>
        </is>
      </c>
      <c r="J7" t="inlineStr">
        <is>
          <t>3</t>
        </is>
      </c>
      <c r="K7" t="inlineStr">
        <is>
          <t>4</t>
        </is>
      </c>
      <c r="L7" t="inlineStr">
        <is>
          <t>5</t>
        </is>
      </c>
      <c r="M7" t="inlineStr">
        <is>
          <t>6</t>
        </is>
      </c>
      <c r="N7" t="inlineStr">
        <is>
          <t>7</t>
        </is>
      </c>
      <c r="O7" t="inlineStr">
        <is>
          <t>8</t>
        </is>
      </c>
      <c r="P7" t="inlineStr">
        <is>
          <t>9</t>
        </is>
      </c>
      <c r="Q7" t="inlineStr">
        <is>
          <t>10</t>
        </is>
      </c>
      <c r="R7" t="inlineStr">
        <is>
          <t>11</t>
        </is>
      </c>
      <c r="S7" t="inlineStr">
        <is>
          <t>12</t>
        </is>
      </c>
      <c r="T7" t="inlineStr">
        <is>
          <t>13</t>
        </is>
      </c>
      <c r="U7" t="inlineStr">
        <is>
          <t>14</t>
        </is>
      </c>
      <c r="V7" t="inlineStr">
        <is>
          <t>15</t>
        </is>
      </c>
      <c r="W7" t="inlineStr">
        <is>
          <t>16</t>
        </is>
      </c>
      <c r="X7" t="inlineStr">
        <is>
          <t>17</t>
        </is>
      </c>
      <c r="Y7" t="inlineStr">
        <is>
          <t>18</t>
        </is>
      </c>
      <c r="Z7" t="inlineStr">
        <is>
          <t>19</t>
        </is>
      </c>
      <c r="AA7" t="inlineStr">
        <is>
          <t>20</t>
        </is>
      </c>
    </row>
    <row r="8">
      <c r="G8" t="inlineStr">
        <is>
          <t>1ST</t>
        </is>
      </c>
      <c r="H8" t="inlineStr">
        <is>
          <t>667</t>
        </is>
      </c>
      <c r="I8" t="inlineStr">
        <is>
          <t>662</t>
        </is>
      </c>
      <c r="J8" t="inlineStr">
        <is>
          <t>664</t>
        </is>
      </c>
      <c r="K8" t="inlineStr">
        <is>
          <t>667</t>
        </is>
      </c>
      <c r="L8" t="inlineStr">
        <is>
          <t>665</t>
        </is>
      </c>
      <c r="M8" t="inlineStr">
        <is>
          <t>667</t>
        </is>
      </c>
      <c r="N8" t="inlineStr">
        <is>
          <t>668</t>
        </is>
      </c>
      <c r="O8" t="inlineStr">
        <is>
          <t>669</t>
        </is>
      </c>
      <c r="P8" t="inlineStr">
        <is>
          <t>6670</t>
        </is>
      </c>
      <c r="Q8" t="inlineStr">
        <is>
          <t>651</t>
        </is>
      </c>
      <c r="R8" t="inlineStr">
        <is>
          <t>653</t>
        </is>
      </c>
      <c r="S8" t="inlineStr">
        <is>
          <t>662</t>
        </is>
      </c>
      <c r="T8" t="inlineStr">
        <is>
          <t>679</t>
        </is>
      </c>
      <c r="U8" t="inlineStr">
        <is>
          <t>679</t>
        </is>
      </c>
      <c r="V8" t="inlineStr">
        <is>
          <t>671</t>
        </is>
      </c>
      <c r="W8" t="inlineStr">
        <is>
          <t>683</t>
        </is>
      </c>
      <c r="X8" t="inlineStr">
        <is>
          <t>676</t>
        </is>
      </c>
      <c r="Y8" t="inlineStr">
        <is>
          <t>661</t>
        </is>
      </c>
      <c r="Z8" t="inlineStr">
        <is>
          <t>671</t>
        </is>
      </c>
      <c r="AA8" t="inlineStr">
        <is>
          <t>670</t>
        </is>
      </c>
    </row>
    <row r="9">
      <c r="A9" t="inlineStr">
        <is>
          <t>1</t>
        </is>
      </c>
      <c r="B9" t="inlineStr">
        <is>
          <t>16S*170</t>
        </is>
      </c>
      <c r="C9" t="inlineStr">
        <is>
          <t>661±15</t>
        </is>
      </c>
      <c r="D9" t="inlineStr">
        <is>
          <t>60</t>
        </is>
      </c>
      <c r="E9" t="inlineStr">
        <is>
          <t>40</t>
        </is>
      </c>
      <c r="G9" t="inlineStr">
        <is>
          <t>2ND</t>
        </is>
      </c>
      <c r="H9" t="inlineStr">
        <is>
          <t>662</t>
        </is>
      </c>
      <c r="I9" t="inlineStr">
        <is>
          <t>664</t>
        </is>
      </c>
      <c r="J9" t="inlineStr">
        <is>
          <t>670</t>
        </is>
      </c>
      <c r="K9" t="inlineStr">
        <is>
          <t>674</t>
        </is>
      </c>
      <c r="L9" t="inlineStr">
        <is>
          <t>681</t>
        </is>
      </c>
      <c r="M9" t="inlineStr">
        <is>
          <t>682</t>
        </is>
      </c>
      <c r="N9" t="inlineStr">
        <is>
          <t>681</t>
        </is>
      </c>
      <c r="O9" t="inlineStr">
        <is>
          <t>684</t>
        </is>
      </c>
      <c r="P9" t="inlineStr">
        <is>
          <t>691</t>
        </is>
      </c>
      <c r="Q9" t="inlineStr">
        <is>
          <t>692</t>
        </is>
      </c>
      <c r="R9" t="inlineStr">
        <is>
          <t>665</t>
        </is>
      </c>
      <c r="S9" t="inlineStr">
        <is>
          <t>670</t>
        </is>
      </c>
      <c r="T9" t="inlineStr">
        <is>
          <t>673</t>
        </is>
      </c>
      <c r="U9" t="inlineStr">
        <is>
          <t>671</t>
        </is>
      </c>
      <c r="V9" t="inlineStr">
        <is>
          <t>672</t>
        </is>
      </c>
      <c r="W9" t="inlineStr">
        <is>
          <t>671</t>
        </is>
      </c>
      <c r="X9" t="inlineStr">
        <is>
          <t>662</t>
        </is>
      </c>
      <c r="Y9" t="inlineStr">
        <is>
          <t>672</t>
        </is>
      </c>
      <c r="Z9" t="inlineStr">
        <is>
          <t>671</t>
        </is>
      </c>
      <c r="AA9" t="inlineStr">
        <is>
          <t>672</t>
        </is>
      </c>
    </row>
    <row r="10"/>
    <row r="11">
      <c r="A11" t="inlineStr">
        <is>
          <t>LSL</t>
        </is>
      </c>
      <c r="B11" t="inlineStr">
        <is>
          <t>USL</t>
        </is>
      </c>
      <c r="C11" t="inlineStr">
        <is>
          <t>1ST</t>
        </is>
      </c>
      <c r="D11" t="inlineStr">
        <is>
          <t>2ND</t>
        </is>
      </c>
      <c r="E11" t="inlineStr">
        <is>
          <t>3rd</t>
        </is>
      </c>
      <c r="F11" t="inlineStr">
        <is>
          <t>4th</t>
        </is>
      </c>
      <c r="O11" t="inlineStr">
        <is>
          <t>LSL</t>
        </is>
      </c>
      <c r="P11" t="inlineStr">
        <is>
          <t>USL</t>
        </is>
      </c>
      <c r="Q11" t="inlineStr">
        <is>
          <t>AVERAGE</t>
        </is>
      </c>
    </row>
    <row r="12">
      <c r="A12" t="inlineStr">
        <is>
          <t>646</t>
        </is>
      </c>
      <c r="B12" t="inlineStr">
        <is>
          <t>676</t>
        </is>
      </c>
      <c r="C12" t="inlineStr">
        <is>
          <t>691</t>
        </is>
      </c>
      <c r="D12" t="inlineStr">
        <is>
          <t>672</t>
        </is>
      </c>
      <c r="E12" t="inlineStr">
        <is>
          <t>667</t>
        </is>
      </c>
      <c r="F12" t="inlineStr">
        <is>
          <t>662</t>
        </is>
      </c>
      <c r="O12" t="inlineStr">
        <is>
          <t>646</t>
        </is>
      </c>
      <c r="P12" t="inlineStr">
        <is>
          <t>676</t>
        </is>
      </c>
      <c r="Q12" t="inlineStr">
        <is>
          <t>673</t>
        </is>
      </c>
    </row>
    <row r="13">
      <c r="A13" t="inlineStr">
        <is>
          <t>646</t>
        </is>
      </c>
      <c r="B13" t="inlineStr">
        <is>
          <t>676</t>
        </is>
      </c>
      <c r="C13" t="inlineStr">
        <is>
          <t>681</t>
        </is>
      </c>
      <c r="D13" t="inlineStr">
        <is>
          <t>681</t>
        </is>
      </c>
      <c r="E13" t="inlineStr">
        <is>
          <t>662</t>
        </is>
      </c>
      <c r="F13" t="inlineStr">
        <is>
          <t>664</t>
        </is>
      </c>
      <c r="O13" t="inlineStr">
        <is>
          <t>646</t>
        </is>
      </c>
      <c r="P13" t="inlineStr">
        <is>
          <t>676</t>
        </is>
      </c>
      <c r="Q13" t="inlineStr">
        <is>
          <t>672</t>
        </is>
      </c>
    </row>
    <row r="14">
      <c r="A14" t="inlineStr">
        <is>
          <t>646</t>
        </is>
      </c>
      <c r="B14" t="inlineStr">
        <is>
          <t>676</t>
        </is>
      </c>
      <c r="C14" t="inlineStr">
        <is>
          <t>674</t>
        </is>
      </c>
      <c r="D14" t="inlineStr">
        <is>
          <t>675</t>
        </is>
      </c>
      <c r="E14" t="inlineStr">
        <is>
          <t>664</t>
        </is>
      </c>
      <c r="F14" t="inlineStr">
        <is>
          <t>670</t>
        </is>
      </c>
      <c r="O14" t="inlineStr">
        <is>
          <t>646</t>
        </is>
      </c>
      <c r="P14" t="inlineStr">
        <is>
          <t>676</t>
        </is>
      </c>
      <c r="Q14" t="inlineStr">
        <is>
          <t>670.75</t>
        </is>
      </c>
    </row>
    <row r="15">
      <c r="A15" t="inlineStr">
        <is>
          <t>646</t>
        </is>
      </c>
      <c r="B15" t="inlineStr">
        <is>
          <t>676</t>
        </is>
      </c>
      <c r="C15" t="inlineStr">
        <is>
          <t>674</t>
        </is>
      </c>
      <c r="D15" t="inlineStr">
        <is>
          <t>669</t>
        </is>
      </c>
      <c r="E15" t="inlineStr">
        <is>
          <t>667</t>
        </is>
      </c>
      <c r="F15" t="inlineStr">
        <is>
          <t>674</t>
        </is>
      </c>
      <c r="O15" t="inlineStr">
        <is>
          <t>646</t>
        </is>
      </c>
      <c r="P15" t="inlineStr">
        <is>
          <t>676</t>
        </is>
      </c>
      <c r="Q15" t="inlineStr">
        <is>
          <t>671</t>
        </is>
      </c>
    </row>
    <row r="16">
      <c r="A16" t="inlineStr">
        <is>
          <t>646</t>
        </is>
      </c>
      <c r="B16" t="inlineStr">
        <is>
          <t>676</t>
        </is>
      </c>
      <c r="C16" t="inlineStr">
        <is>
          <t>664</t>
        </is>
      </c>
      <c r="D16" t="inlineStr">
        <is>
          <t>663</t>
        </is>
      </c>
      <c r="E16" t="inlineStr">
        <is>
          <t>665</t>
        </is>
      </c>
      <c r="F16" t="inlineStr">
        <is>
          <t>681</t>
        </is>
      </c>
      <c r="O16" t="inlineStr">
        <is>
          <t>646</t>
        </is>
      </c>
      <c r="P16" t="inlineStr">
        <is>
          <t>676</t>
        </is>
      </c>
      <c r="Q16" t="inlineStr">
        <is>
          <t>668.25</t>
        </is>
      </c>
    </row>
    <row r="17">
      <c r="A17" t="inlineStr">
        <is>
          <t>646</t>
        </is>
      </c>
      <c r="B17" t="inlineStr">
        <is>
          <t>676</t>
        </is>
      </c>
      <c r="C17" t="inlineStr">
        <is>
          <t>660</t>
        </is>
      </c>
      <c r="D17" t="inlineStr">
        <is>
          <t>672</t>
        </is>
      </c>
      <c r="E17" t="inlineStr">
        <is>
          <t>667</t>
        </is>
      </c>
      <c r="F17" t="inlineStr">
        <is>
          <t>682</t>
        </is>
      </c>
      <c r="O17" t="inlineStr">
        <is>
          <t>646</t>
        </is>
      </c>
      <c r="P17" t="inlineStr">
        <is>
          <t>676</t>
        </is>
      </c>
      <c r="Q17" t="inlineStr">
        <is>
          <t>670.25</t>
        </is>
      </c>
    </row>
    <row r="18">
      <c r="A18" t="inlineStr">
        <is>
          <t>646</t>
        </is>
      </c>
      <c r="B18" t="inlineStr">
        <is>
          <t>676</t>
        </is>
      </c>
      <c r="C18" t="inlineStr">
        <is>
          <t>664</t>
        </is>
      </c>
      <c r="D18" t="inlineStr">
        <is>
          <t>671</t>
        </is>
      </c>
      <c r="E18" t="inlineStr">
        <is>
          <t>668</t>
        </is>
      </c>
      <c r="F18" t="inlineStr">
        <is>
          <t>681</t>
        </is>
      </c>
      <c r="O18" t="inlineStr">
        <is>
          <t>646</t>
        </is>
      </c>
      <c r="P18" t="inlineStr">
        <is>
          <t>676</t>
        </is>
      </c>
      <c r="Q18" t="inlineStr">
        <is>
          <t>671</t>
        </is>
      </c>
    </row>
    <row r="19">
      <c r="A19" t="inlineStr">
        <is>
          <t>646</t>
        </is>
      </c>
      <c r="B19" t="inlineStr">
        <is>
          <t>676</t>
        </is>
      </c>
      <c r="C19" t="inlineStr">
        <is>
          <t>662</t>
        </is>
      </c>
      <c r="D19" t="inlineStr">
        <is>
          <t>673</t>
        </is>
      </c>
      <c r="E19" t="inlineStr">
        <is>
          <t>669</t>
        </is>
      </c>
      <c r="F19" t="inlineStr">
        <is>
          <t>684</t>
        </is>
      </c>
      <c r="O19" t="inlineStr">
        <is>
          <t>646</t>
        </is>
      </c>
      <c r="P19" t="inlineStr">
        <is>
          <t>676</t>
        </is>
      </c>
      <c r="Q19" t="inlineStr">
        <is>
          <t>672</t>
        </is>
      </c>
    </row>
    <row r="20">
      <c r="A20" t="inlineStr">
        <is>
          <t>646</t>
        </is>
      </c>
      <c r="B20" t="inlineStr">
        <is>
          <t>676</t>
        </is>
      </c>
      <c r="C20" t="inlineStr">
        <is>
          <t>668</t>
        </is>
      </c>
      <c r="D20" t="inlineStr">
        <is>
          <t>671</t>
        </is>
      </c>
      <c r="E20" t="inlineStr">
        <is>
          <t>670</t>
        </is>
      </c>
      <c r="F20" t="inlineStr">
        <is>
          <t>691</t>
        </is>
      </c>
      <c r="O20" t="inlineStr">
        <is>
          <t>646</t>
        </is>
      </c>
      <c r="P20" t="inlineStr">
        <is>
          <t>676</t>
        </is>
      </c>
      <c r="Q20" t="inlineStr">
        <is>
          <t>675</t>
        </is>
      </c>
    </row>
    <row r="21">
      <c r="A21" t="inlineStr">
        <is>
          <t>646</t>
        </is>
      </c>
      <c r="B21" t="inlineStr">
        <is>
          <t>676</t>
        </is>
      </c>
      <c r="C21" t="inlineStr">
        <is>
          <t>667</t>
        </is>
      </c>
      <c r="D21" t="inlineStr">
        <is>
          <t>661</t>
        </is>
      </c>
      <c r="E21" t="inlineStr">
        <is>
          <t>651</t>
        </is>
      </c>
      <c r="F21" t="inlineStr">
        <is>
          <t>692</t>
        </is>
      </c>
      <c r="O21" t="inlineStr">
        <is>
          <t>646</t>
        </is>
      </c>
      <c r="P21" t="inlineStr">
        <is>
          <t>676</t>
        </is>
      </c>
      <c r="Q21" t="inlineStr">
        <is>
          <t>667.75</t>
        </is>
      </c>
    </row>
    <row r="22">
      <c r="A22" t="inlineStr">
        <is>
          <t>646</t>
        </is>
      </c>
      <c r="B22" t="inlineStr">
        <is>
          <t>676</t>
        </is>
      </c>
      <c r="C22" t="inlineStr">
        <is>
          <t>663</t>
        </is>
      </c>
      <c r="D22" t="inlineStr">
        <is>
          <t>665</t>
        </is>
      </c>
      <c r="E22" t="inlineStr">
        <is>
          <t>653</t>
        </is>
      </c>
      <c r="F22" t="inlineStr">
        <is>
          <t>665</t>
        </is>
      </c>
      <c r="O22" t="inlineStr">
        <is>
          <t>646</t>
        </is>
      </c>
      <c r="P22" t="inlineStr">
        <is>
          <t>676</t>
        </is>
      </c>
      <c r="Q22" t="inlineStr">
        <is>
          <t>661.5</t>
        </is>
      </c>
    </row>
    <row r="23">
      <c r="A23" t="inlineStr">
        <is>
          <t>646</t>
        </is>
      </c>
      <c r="B23" t="inlineStr">
        <is>
          <t>676</t>
        </is>
      </c>
      <c r="C23" t="inlineStr">
        <is>
          <t>667</t>
        </is>
      </c>
      <c r="D23" t="inlineStr">
        <is>
          <t>662</t>
        </is>
      </c>
      <c r="E23" t="inlineStr">
        <is>
          <t>662</t>
        </is>
      </c>
      <c r="F23" t="inlineStr">
        <is>
          <t>670</t>
        </is>
      </c>
      <c r="O23" t="inlineStr">
        <is>
          <t>646</t>
        </is>
      </c>
      <c r="P23" t="inlineStr">
        <is>
          <t>676</t>
        </is>
      </c>
      <c r="Q23" t="inlineStr">
        <is>
          <t>665.25</t>
        </is>
      </c>
    </row>
    <row r="24">
      <c r="A24" t="inlineStr">
        <is>
          <t>646</t>
        </is>
      </c>
      <c r="B24" t="inlineStr">
        <is>
          <t>676</t>
        </is>
      </c>
      <c r="C24" t="inlineStr">
        <is>
          <t>671</t>
        </is>
      </c>
      <c r="D24" t="inlineStr">
        <is>
          <t>671</t>
        </is>
      </c>
      <c r="E24" t="inlineStr">
        <is>
          <t>679</t>
        </is>
      </c>
      <c r="F24" t="inlineStr">
        <is>
          <t>673</t>
        </is>
      </c>
      <c r="O24" t="inlineStr">
        <is>
          <t>646</t>
        </is>
      </c>
      <c r="P24" t="inlineStr">
        <is>
          <t>676</t>
        </is>
      </c>
      <c r="Q24" t="inlineStr">
        <is>
          <t>673.5</t>
        </is>
      </c>
    </row>
    <row r="25">
      <c r="A25" t="inlineStr">
        <is>
          <t>646</t>
        </is>
      </c>
      <c r="B25" t="inlineStr">
        <is>
          <t>676</t>
        </is>
      </c>
      <c r="C25" t="inlineStr">
        <is>
          <t>666</t>
        </is>
      </c>
      <c r="D25" t="inlineStr">
        <is>
          <t>663</t>
        </is>
      </c>
      <c r="E25" t="inlineStr">
        <is>
          <t>679</t>
        </is>
      </c>
      <c r="F25" t="inlineStr">
        <is>
          <t>671</t>
        </is>
      </c>
      <c r="O25" t="inlineStr">
        <is>
          <t>646</t>
        </is>
      </c>
      <c r="P25" t="inlineStr">
        <is>
          <t>676</t>
        </is>
      </c>
      <c r="Q25" t="inlineStr">
        <is>
          <t>669.75</t>
        </is>
      </c>
    </row>
    <row r="26">
      <c r="A26" t="inlineStr">
        <is>
          <t>646</t>
        </is>
      </c>
      <c r="B26" t="inlineStr">
        <is>
          <t>676</t>
        </is>
      </c>
      <c r="C26" t="inlineStr">
        <is>
          <t>671</t>
        </is>
      </c>
      <c r="D26" t="inlineStr">
        <is>
          <t>661</t>
        </is>
      </c>
      <c r="E26" t="inlineStr">
        <is>
          <t>671</t>
        </is>
      </c>
      <c r="F26" t="inlineStr">
        <is>
          <t>672</t>
        </is>
      </c>
      <c r="O26" t="inlineStr">
        <is>
          <t>646</t>
        </is>
      </c>
      <c r="P26" t="inlineStr">
        <is>
          <t>676</t>
        </is>
      </c>
      <c r="Q26" t="inlineStr">
        <is>
          <t>668.75</t>
        </is>
      </c>
    </row>
    <row r="27">
      <c r="A27" t="inlineStr">
        <is>
          <t>646</t>
        </is>
      </c>
      <c r="B27" t="inlineStr">
        <is>
          <t>676</t>
        </is>
      </c>
      <c r="C27" t="inlineStr">
        <is>
          <t>664</t>
        </is>
      </c>
      <c r="D27" t="inlineStr">
        <is>
          <t>664</t>
        </is>
      </c>
      <c r="E27" t="inlineStr">
        <is>
          <t>683</t>
        </is>
      </c>
      <c r="F27" t="inlineStr">
        <is>
          <t>671</t>
        </is>
      </c>
      <c r="O27" t="inlineStr">
        <is>
          <t>646</t>
        </is>
      </c>
      <c r="P27" t="inlineStr">
        <is>
          <t>676</t>
        </is>
      </c>
      <c r="Q27" t="inlineStr">
        <is>
          <t>670.5</t>
        </is>
      </c>
    </row>
    <row r="28">
      <c r="A28" t="inlineStr">
        <is>
          <t>646</t>
        </is>
      </c>
      <c r="B28" t="inlineStr">
        <is>
          <t>676</t>
        </is>
      </c>
      <c r="C28" t="inlineStr">
        <is>
          <t>673</t>
        </is>
      </c>
      <c r="D28" t="inlineStr">
        <is>
          <t>671</t>
        </is>
      </c>
      <c r="E28" t="inlineStr">
        <is>
          <t>676</t>
        </is>
      </c>
      <c r="F28" t="inlineStr">
        <is>
          <t>662</t>
        </is>
      </c>
      <c r="O28" t="inlineStr">
        <is>
          <t>646</t>
        </is>
      </c>
      <c r="P28" t="inlineStr">
        <is>
          <t>676</t>
        </is>
      </c>
      <c r="Q28" t="inlineStr">
        <is>
          <t>670.5</t>
        </is>
      </c>
    </row>
    <row r="29">
      <c r="A29" t="inlineStr">
        <is>
          <t>646</t>
        </is>
      </c>
      <c r="B29" t="inlineStr">
        <is>
          <t>676</t>
        </is>
      </c>
      <c r="C29" t="inlineStr">
        <is>
          <t>672</t>
        </is>
      </c>
      <c r="D29" t="inlineStr">
        <is>
          <t>672</t>
        </is>
      </c>
      <c r="E29" t="inlineStr">
        <is>
          <t>661</t>
        </is>
      </c>
      <c r="F29" t="inlineStr">
        <is>
          <t>672</t>
        </is>
      </c>
      <c r="O29" t="inlineStr">
        <is>
          <t>646</t>
        </is>
      </c>
      <c r="P29" t="inlineStr">
        <is>
          <t>676</t>
        </is>
      </c>
      <c r="Q29" t="inlineStr">
        <is>
          <t>669.25</t>
        </is>
      </c>
    </row>
    <row r="30">
      <c r="A30" t="inlineStr">
        <is>
          <t>646</t>
        </is>
      </c>
      <c r="B30" t="inlineStr">
        <is>
          <t>676</t>
        </is>
      </c>
      <c r="C30" t="inlineStr">
        <is>
          <t>671</t>
        </is>
      </c>
      <c r="D30" t="inlineStr">
        <is>
          <t>671</t>
        </is>
      </c>
      <c r="E30" t="inlineStr">
        <is>
          <t>671</t>
        </is>
      </c>
      <c r="F30" t="inlineStr">
        <is>
          <t>671</t>
        </is>
      </c>
      <c r="O30" t="inlineStr">
        <is>
          <t>646</t>
        </is>
      </c>
      <c r="P30" t="inlineStr">
        <is>
          <t>676</t>
        </is>
      </c>
      <c r="Q30" t="inlineStr">
        <is>
          <t>671</t>
        </is>
      </c>
    </row>
    <row r="31">
      <c r="A31" t="inlineStr">
        <is>
          <t>646</t>
        </is>
      </c>
      <c r="B31" t="inlineStr">
        <is>
          <t>676</t>
        </is>
      </c>
      <c r="C31" t="inlineStr">
        <is>
          <t>673</t>
        </is>
      </c>
      <c r="D31" t="inlineStr">
        <is>
          <t>672</t>
        </is>
      </c>
      <c r="E31" t="inlineStr">
        <is>
          <t>670</t>
        </is>
      </c>
      <c r="F31" t="inlineStr">
        <is>
          <t>672</t>
        </is>
      </c>
      <c r="O31" t="inlineStr">
        <is>
          <t>646</t>
        </is>
      </c>
      <c r="P31" t="inlineStr">
        <is>
          <t>676</t>
        </is>
      </c>
      <c r="Q31" t="inlineStr">
        <is>
          <t>671.75</t>
        </is>
      </c>
    </row>
    <row r="32"/>
    <row r="33">
      <c r="A33" t="inlineStr">
        <is>
          <t xml:space="preserve">                                                                                                               SPG SYSTEMS</t>
        </is>
      </c>
    </row>
    <row r="34">
      <c r="A34" t="inlineStr">
        <is>
          <t>OXIDE FLING PLATE WEIGHT                                                                   DATE:19-03-2026</t>
        </is>
      </c>
    </row>
    <row r="35">
      <c r="A35" t="inlineStr">
        <is>
          <t>BATCH NO: 1</t>
        </is>
      </c>
      <c r="B35" t="inlineStr">
        <is>
          <t>PLATE TYPE</t>
        </is>
      </c>
      <c r="C35" t="inlineStr">
        <is>
          <t>FLING PLATE WT SPECIFICATION</t>
        </is>
      </c>
      <c r="D35" t="inlineStr">
        <is>
          <t>GREY OXIDE</t>
        </is>
      </c>
      <c r="E35" t="inlineStr">
        <is>
          <t>RED OXIDE</t>
        </is>
      </c>
      <c r="F35" t="inlineStr">
        <is>
          <t>FLING PLATE WT</t>
        </is>
      </c>
      <c r="G35" t="inlineStr">
        <is>
          <t>SL</t>
        </is>
      </c>
      <c r="H35" t="inlineStr">
        <is>
          <t>1</t>
        </is>
      </c>
      <c r="I35" t="inlineStr">
        <is>
          <t>2</t>
        </is>
      </c>
      <c r="J35" t="inlineStr">
        <is>
          <t>3</t>
        </is>
      </c>
      <c r="K35" t="inlineStr">
        <is>
          <t>4</t>
        </is>
      </c>
      <c r="L35" t="inlineStr">
        <is>
          <t>5</t>
        </is>
      </c>
      <c r="M35" t="inlineStr">
        <is>
          <t>6</t>
        </is>
      </c>
      <c r="N35" t="inlineStr">
        <is>
          <t>7</t>
        </is>
      </c>
      <c r="O35" t="inlineStr">
        <is>
          <t>8</t>
        </is>
      </c>
      <c r="P35" t="inlineStr">
        <is>
          <t>9</t>
        </is>
      </c>
      <c r="Q35" t="inlineStr">
        <is>
          <t>10</t>
        </is>
      </c>
      <c r="R35" t="inlineStr">
        <is>
          <t>11</t>
        </is>
      </c>
      <c r="S35" t="inlineStr">
        <is>
          <t>12</t>
        </is>
      </c>
      <c r="T35" t="inlineStr">
        <is>
          <t>13</t>
        </is>
      </c>
      <c r="U35" t="inlineStr">
        <is>
          <t>14</t>
        </is>
      </c>
      <c r="V35" t="inlineStr">
        <is>
          <t>15</t>
        </is>
      </c>
      <c r="W35" t="inlineStr">
        <is>
          <t>16</t>
        </is>
      </c>
      <c r="X35" t="inlineStr">
        <is>
          <t>17</t>
        </is>
      </c>
      <c r="Y35" t="inlineStr">
        <is>
          <t>18</t>
        </is>
      </c>
      <c r="Z35" t="inlineStr">
        <is>
          <t>19</t>
        </is>
      </c>
      <c r="AA35" t="inlineStr">
        <is>
          <t>20</t>
        </is>
      </c>
    </row>
    <row r="36">
      <c r="G36" t="inlineStr">
        <is>
          <t>1ST</t>
        </is>
      </c>
      <c r="H36" t="inlineStr">
        <is>
          <t>674</t>
        </is>
      </c>
      <c r="I36" t="inlineStr">
        <is>
          <t>669</t>
        </is>
      </c>
      <c r="J36" t="inlineStr">
        <is>
          <t>672</t>
        </is>
      </c>
      <c r="K36" t="inlineStr">
        <is>
          <t>666</t>
        </is>
      </c>
      <c r="L36" t="inlineStr">
        <is>
          <t>667</t>
        </is>
      </c>
      <c r="M36" t="inlineStr">
        <is>
          <t>667</t>
        </is>
      </c>
      <c r="N36" t="inlineStr">
        <is>
          <t>660</t>
        </is>
      </c>
      <c r="O36" t="inlineStr">
        <is>
          <t>667</t>
        </is>
      </c>
      <c r="P36" t="inlineStr">
        <is>
          <t>664</t>
        </is>
      </c>
      <c r="Q36" t="inlineStr">
        <is>
          <t>667</t>
        </is>
      </c>
      <c r="R36" t="inlineStr">
        <is>
          <t>671</t>
        </is>
      </c>
      <c r="S36" t="inlineStr">
        <is>
          <t>671</t>
        </is>
      </c>
      <c r="T36" t="inlineStr">
        <is>
          <t>678</t>
        </is>
      </c>
      <c r="U36" t="inlineStr">
        <is>
          <t>679</t>
        </is>
      </c>
      <c r="V36" t="inlineStr">
        <is>
          <t>664</t>
        </is>
      </c>
      <c r="W36" t="inlineStr">
        <is>
          <t>662</t>
        </is>
      </c>
      <c r="X36" t="inlineStr">
        <is>
          <t>660</t>
        </is>
      </c>
      <c r="Y36" t="inlineStr">
        <is>
          <t>652</t>
        </is>
      </c>
      <c r="Z36" t="inlineStr">
        <is>
          <t>656</t>
        </is>
      </c>
      <c r="AA36" t="inlineStr">
        <is>
          <t>651</t>
        </is>
      </c>
    </row>
    <row r="37">
      <c r="A37" t="inlineStr">
        <is>
          <t>1</t>
        </is>
      </c>
      <c r="B37" t="inlineStr">
        <is>
          <t>16S*170</t>
        </is>
      </c>
      <c r="C37" t="inlineStr">
        <is>
          <t>661±15</t>
        </is>
      </c>
      <c r="D37" t="inlineStr">
        <is>
          <t>60</t>
        </is>
      </c>
      <c r="E37" t="inlineStr">
        <is>
          <t>40</t>
        </is>
      </c>
      <c r="G37" t="inlineStr">
        <is>
          <t>2ND</t>
        </is>
      </c>
      <c r="H37" t="inlineStr">
        <is>
          <t>660</t>
        </is>
      </c>
      <c r="I37" t="inlineStr">
        <is>
          <t>670</t>
        </is>
      </c>
      <c r="J37" t="inlineStr">
        <is>
          <t>678</t>
        </is>
      </c>
      <c r="K37" t="inlineStr">
        <is>
          <t>678</t>
        </is>
      </c>
      <c r="L37" t="inlineStr">
        <is>
          <t>653</t>
        </is>
      </c>
      <c r="M37" t="inlineStr">
        <is>
          <t>668</t>
        </is>
      </c>
      <c r="N37" t="inlineStr">
        <is>
          <t>669</t>
        </is>
      </c>
      <c r="O37" t="inlineStr">
        <is>
          <t>679</t>
        </is>
      </c>
      <c r="P37" t="inlineStr">
        <is>
          <t>672</t>
        </is>
      </c>
      <c r="Q37" t="inlineStr">
        <is>
          <t>664</t>
        </is>
      </c>
      <c r="R37" t="inlineStr">
        <is>
          <t>689</t>
        </is>
      </c>
      <c r="S37" t="inlineStr">
        <is>
          <t>675</t>
        </is>
      </c>
      <c r="T37" t="inlineStr">
        <is>
          <t>678</t>
        </is>
      </c>
      <c r="U37" t="inlineStr">
        <is>
          <t>675</t>
        </is>
      </c>
      <c r="V37" t="inlineStr">
        <is>
          <t>679</t>
        </is>
      </c>
      <c r="W37" t="inlineStr">
        <is>
          <t>672</t>
        </is>
      </c>
      <c r="X37" t="inlineStr">
        <is>
          <t>678</t>
        </is>
      </c>
      <c r="Y37" t="inlineStr">
        <is>
          <t>669</t>
        </is>
      </c>
      <c r="Z37" t="inlineStr">
        <is>
          <t>670</t>
        </is>
      </c>
      <c r="AA37" t="inlineStr">
        <is>
          <t>691</t>
        </is>
      </c>
    </row>
    <row r="38"/>
    <row r="39">
      <c r="A39" t="inlineStr">
        <is>
          <t>BATCH NO: 1</t>
        </is>
      </c>
      <c r="B39" t="inlineStr">
        <is>
          <t>PLATE TYPE</t>
        </is>
      </c>
      <c r="C39" t="inlineStr">
        <is>
          <t>FLING PLATE WT SPECIFICATION</t>
        </is>
      </c>
      <c r="D39" t="inlineStr">
        <is>
          <t>GREY OXIDE</t>
        </is>
      </c>
      <c r="E39" t="inlineStr">
        <is>
          <t>RED OXIDE</t>
        </is>
      </c>
      <c r="F39" t="inlineStr">
        <is>
          <t>FLING PLATE WT</t>
        </is>
      </c>
      <c r="G39" t="inlineStr">
        <is>
          <t>SL</t>
        </is>
      </c>
      <c r="H39" t="inlineStr">
        <is>
          <t>1</t>
        </is>
      </c>
      <c r="I39" t="inlineStr">
        <is>
          <t>2</t>
        </is>
      </c>
      <c r="J39" t="inlineStr">
        <is>
          <t>3</t>
        </is>
      </c>
      <c r="K39" t="inlineStr">
        <is>
          <t>4</t>
        </is>
      </c>
      <c r="L39" t="inlineStr">
        <is>
          <t>5</t>
        </is>
      </c>
      <c r="M39" t="inlineStr">
        <is>
          <t>6</t>
        </is>
      </c>
      <c r="N39" t="inlineStr">
        <is>
          <t>7</t>
        </is>
      </c>
      <c r="O39" t="inlineStr">
        <is>
          <t>8</t>
        </is>
      </c>
      <c r="P39" t="inlineStr">
        <is>
          <t>9</t>
        </is>
      </c>
      <c r="Q39" t="inlineStr">
        <is>
          <t>10</t>
        </is>
      </c>
      <c r="R39" t="inlineStr">
        <is>
          <t>11</t>
        </is>
      </c>
      <c r="S39" t="inlineStr">
        <is>
          <t>12</t>
        </is>
      </c>
      <c r="T39" t="inlineStr">
        <is>
          <t>13</t>
        </is>
      </c>
      <c r="U39" t="inlineStr">
        <is>
          <t>14</t>
        </is>
      </c>
      <c r="V39" t="inlineStr">
        <is>
          <t>15</t>
        </is>
      </c>
      <c r="W39" t="inlineStr">
        <is>
          <t>16</t>
        </is>
      </c>
      <c r="X39" t="inlineStr">
        <is>
          <t>17</t>
        </is>
      </c>
      <c r="Y39" t="inlineStr">
        <is>
          <t>18</t>
        </is>
      </c>
      <c r="Z39" t="inlineStr">
        <is>
          <t>19</t>
        </is>
      </c>
      <c r="AA39" t="inlineStr">
        <is>
          <t>20</t>
        </is>
      </c>
    </row>
    <row r="40">
      <c r="G40" t="inlineStr">
        <is>
          <t>1ST</t>
        </is>
      </c>
      <c r="H40" t="inlineStr">
        <is>
          <t>668</t>
        </is>
      </c>
      <c r="I40" t="inlineStr">
        <is>
          <t>695</t>
        </is>
      </c>
      <c r="J40" t="inlineStr">
        <is>
          <t>675</t>
        </is>
      </c>
      <c r="K40" t="inlineStr">
        <is>
          <t>674</t>
        </is>
      </c>
      <c r="L40" t="inlineStr">
        <is>
          <t>672</t>
        </is>
      </c>
      <c r="M40" t="inlineStr">
        <is>
          <t>662</t>
        </is>
      </c>
      <c r="N40" t="inlineStr">
        <is>
          <t>651</t>
        </is>
      </c>
      <c r="O40" t="inlineStr">
        <is>
          <t>658</t>
        </is>
      </c>
      <c r="P40" t="inlineStr">
        <is>
          <t>689</t>
        </is>
      </c>
      <c r="Q40" t="inlineStr">
        <is>
          <t>657</t>
        </is>
      </c>
      <c r="R40" t="inlineStr">
        <is>
          <t>659</t>
        </is>
      </c>
      <c r="S40" t="inlineStr">
        <is>
          <t>653</t>
        </is>
      </c>
      <c r="T40" t="inlineStr">
        <is>
          <t>689</t>
        </is>
      </c>
      <c r="U40" t="inlineStr">
        <is>
          <t>651</t>
        </is>
      </c>
      <c r="V40" t="inlineStr">
        <is>
          <t>659</t>
        </is>
      </c>
      <c r="W40" t="inlineStr">
        <is>
          <t>653</t>
        </is>
      </c>
      <c r="X40" t="inlineStr">
        <is>
          <t>654</t>
        </is>
      </c>
      <c r="Y40" t="inlineStr">
        <is>
          <t>653</t>
        </is>
      </c>
      <c r="Z40" t="inlineStr">
        <is>
          <t>654</t>
        </is>
      </c>
      <c r="AA40" t="inlineStr">
        <is>
          <t>654</t>
        </is>
      </c>
    </row>
    <row r="41">
      <c r="A41" t="inlineStr">
        <is>
          <t>1</t>
        </is>
      </c>
      <c r="B41" t="inlineStr">
        <is>
          <t>16S*170</t>
        </is>
      </c>
      <c r="C41" t="inlineStr">
        <is>
          <t>661±15</t>
        </is>
      </c>
      <c r="D41" t="inlineStr">
        <is>
          <t>60</t>
        </is>
      </c>
      <c r="E41" t="inlineStr">
        <is>
          <t>40</t>
        </is>
      </c>
      <c r="G41" t="inlineStr">
        <is>
          <t>2ND</t>
        </is>
      </c>
    </row>
    <row r="42"/>
    <row r="43">
      <c r="A43" t="inlineStr">
        <is>
          <t>LSL</t>
        </is>
      </c>
      <c r="B43" t="inlineStr">
        <is>
          <t>USL</t>
        </is>
      </c>
      <c r="C43" t="inlineStr">
        <is>
          <t>1ST</t>
        </is>
      </c>
      <c r="D43" t="inlineStr">
        <is>
          <t>2ND</t>
        </is>
      </c>
      <c r="E43" t="inlineStr">
        <is>
          <t>3rd</t>
        </is>
      </c>
      <c r="G43" t="inlineStr">
        <is>
          <t>LSL</t>
        </is>
      </c>
      <c r="H43" t="inlineStr">
        <is>
          <t>USL</t>
        </is>
      </c>
      <c r="I43" t="inlineStr">
        <is>
          <t>AVERAGE</t>
        </is>
      </c>
    </row>
    <row r="44">
      <c r="A44" t="inlineStr">
        <is>
          <t>646</t>
        </is>
      </c>
      <c r="B44" t="inlineStr">
        <is>
          <t>676</t>
        </is>
      </c>
      <c r="C44" t="inlineStr">
        <is>
          <t>674</t>
        </is>
      </c>
      <c r="D44" t="inlineStr">
        <is>
          <t>660</t>
        </is>
      </c>
      <c r="E44" t="inlineStr">
        <is>
          <t>668</t>
        </is>
      </c>
      <c r="G44" t="inlineStr">
        <is>
          <t>646</t>
        </is>
      </c>
      <c r="H44" t="inlineStr">
        <is>
          <t>676</t>
        </is>
      </c>
      <c r="I44" t="inlineStr">
        <is>
          <t>667.33333333333337</t>
        </is>
      </c>
    </row>
    <row r="45">
      <c r="A45" t="inlineStr">
        <is>
          <t>646</t>
        </is>
      </c>
      <c r="B45" t="inlineStr">
        <is>
          <t>676</t>
        </is>
      </c>
      <c r="C45" t="inlineStr">
        <is>
          <t>669</t>
        </is>
      </c>
      <c r="D45" t="inlineStr">
        <is>
          <t>670</t>
        </is>
      </c>
      <c r="E45" t="inlineStr">
        <is>
          <t>695</t>
        </is>
      </c>
      <c r="G45" t="inlineStr">
        <is>
          <t>646</t>
        </is>
      </c>
      <c r="H45" t="inlineStr">
        <is>
          <t>676</t>
        </is>
      </c>
      <c r="I45" t="inlineStr">
        <is>
          <t>678</t>
        </is>
      </c>
    </row>
    <row r="46">
      <c r="A46" t="inlineStr">
        <is>
          <t>646</t>
        </is>
      </c>
      <c r="B46" t="inlineStr">
        <is>
          <t>676</t>
        </is>
      </c>
      <c r="C46" t="inlineStr">
        <is>
          <t>672</t>
        </is>
      </c>
      <c r="D46" t="inlineStr">
        <is>
          <t>678</t>
        </is>
      </c>
      <c r="E46" t="inlineStr">
        <is>
          <t>675</t>
        </is>
      </c>
      <c r="G46" t="inlineStr">
        <is>
          <t>646</t>
        </is>
      </c>
      <c r="H46" t="inlineStr">
        <is>
          <t>676</t>
        </is>
      </c>
      <c r="I46" t="inlineStr">
        <is>
          <t>675</t>
        </is>
      </c>
    </row>
    <row r="47">
      <c r="A47" t="inlineStr">
        <is>
          <t>646</t>
        </is>
      </c>
      <c r="B47" t="inlineStr">
        <is>
          <t>676</t>
        </is>
      </c>
      <c r="C47" t="inlineStr">
        <is>
          <t>666</t>
        </is>
      </c>
      <c r="D47" t="inlineStr">
        <is>
          <t>678</t>
        </is>
      </c>
      <c r="E47" t="inlineStr">
        <is>
          <t>674</t>
        </is>
      </c>
      <c r="G47" t="inlineStr">
        <is>
          <t>646</t>
        </is>
      </c>
      <c r="H47" t="inlineStr">
        <is>
          <t>676</t>
        </is>
      </c>
      <c r="I47" t="inlineStr">
        <is>
          <t>672.66666666666663</t>
        </is>
      </c>
    </row>
    <row r="48">
      <c r="A48" t="inlineStr">
        <is>
          <t>646</t>
        </is>
      </c>
      <c r="B48" t="inlineStr">
        <is>
          <t>676</t>
        </is>
      </c>
      <c r="C48" t="inlineStr">
        <is>
          <t>667</t>
        </is>
      </c>
      <c r="D48" t="inlineStr">
        <is>
          <t>653</t>
        </is>
      </c>
      <c r="E48" t="inlineStr">
        <is>
          <t>672</t>
        </is>
      </c>
      <c r="G48" t="inlineStr">
        <is>
          <t>646</t>
        </is>
      </c>
      <c r="H48" t="inlineStr">
        <is>
          <t>676</t>
        </is>
      </c>
      <c r="I48" t="inlineStr">
        <is>
          <t>664</t>
        </is>
      </c>
    </row>
    <row r="49">
      <c r="A49" t="inlineStr">
        <is>
          <t>646</t>
        </is>
      </c>
      <c r="B49" t="inlineStr">
        <is>
          <t>676</t>
        </is>
      </c>
      <c r="C49" t="inlineStr">
        <is>
          <t>667</t>
        </is>
      </c>
      <c r="D49" t="inlineStr">
        <is>
          <t>668</t>
        </is>
      </c>
      <c r="E49" t="inlineStr">
        <is>
          <t>662</t>
        </is>
      </c>
      <c r="G49" t="inlineStr">
        <is>
          <t>646</t>
        </is>
      </c>
      <c r="H49" t="inlineStr">
        <is>
          <t>676</t>
        </is>
      </c>
      <c r="I49" t="inlineStr">
        <is>
          <t>665.66666666666663</t>
        </is>
      </c>
    </row>
    <row r="50">
      <c r="A50" t="inlineStr">
        <is>
          <t>646</t>
        </is>
      </c>
      <c r="B50" t="inlineStr">
        <is>
          <t>676</t>
        </is>
      </c>
      <c r="C50" t="inlineStr">
        <is>
          <t>660</t>
        </is>
      </c>
      <c r="D50" t="inlineStr">
        <is>
          <t>669</t>
        </is>
      </c>
      <c r="E50" t="inlineStr">
        <is>
          <t>651</t>
        </is>
      </c>
      <c r="G50" t="inlineStr">
        <is>
          <t>646</t>
        </is>
      </c>
      <c r="H50" t="inlineStr">
        <is>
          <t>676</t>
        </is>
      </c>
      <c r="I50" t="inlineStr">
        <is>
          <t>660</t>
        </is>
      </c>
    </row>
    <row r="51">
      <c r="A51" t="inlineStr">
        <is>
          <t>646</t>
        </is>
      </c>
      <c r="B51" t="inlineStr">
        <is>
          <t>676</t>
        </is>
      </c>
      <c r="C51" t="inlineStr">
        <is>
          <t>667</t>
        </is>
      </c>
      <c r="D51" t="inlineStr">
        <is>
          <t>679</t>
        </is>
      </c>
      <c r="E51" t="inlineStr">
        <is>
          <t>658</t>
        </is>
      </c>
      <c r="G51" t="inlineStr">
        <is>
          <t>646</t>
        </is>
      </c>
      <c r="H51" t="inlineStr">
        <is>
          <t>676</t>
        </is>
      </c>
      <c r="I51" t="inlineStr">
        <is>
          <t>668</t>
        </is>
      </c>
    </row>
    <row r="52">
      <c r="A52" t="inlineStr">
        <is>
          <t>646</t>
        </is>
      </c>
      <c r="B52" t="inlineStr">
        <is>
          <t>676</t>
        </is>
      </c>
      <c r="C52" t="inlineStr">
        <is>
          <t>664</t>
        </is>
      </c>
      <c r="D52" t="inlineStr">
        <is>
          <t>672</t>
        </is>
      </c>
      <c r="E52" t="inlineStr">
        <is>
          <t>689</t>
        </is>
      </c>
      <c r="G52" t="inlineStr">
        <is>
          <t>646</t>
        </is>
      </c>
      <c r="H52" t="inlineStr">
        <is>
          <t>676</t>
        </is>
      </c>
      <c r="I52" t="inlineStr">
        <is>
          <t>675</t>
        </is>
      </c>
    </row>
    <row r="53">
      <c r="A53" t="inlineStr">
        <is>
          <t>646</t>
        </is>
      </c>
      <c r="B53" t="inlineStr">
        <is>
          <t>676</t>
        </is>
      </c>
      <c r="C53" t="inlineStr">
        <is>
          <t>667</t>
        </is>
      </c>
      <c r="D53" t="inlineStr">
        <is>
          <t>664</t>
        </is>
      </c>
      <c r="E53" t="inlineStr">
        <is>
          <t>657</t>
        </is>
      </c>
      <c r="G53" t="inlineStr">
        <is>
          <t>646</t>
        </is>
      </c>
      <c r="H53" t="inlineStr">
        <is>
          <t>676</t>
        </is>
      </c>
      <c r="I53" t="inlineStr">
        <is>
          <t>662.66666666666663</t>
        </is>
      </c>
    </row>
    <row r="54">
      <c r="A54" t="inlineStr">
        <is>
          <t>646</t>
        </is>
      </c>
      <c r="B54" t="inlineStr">
        <is>
          <t>676</t>
        </is>
      </c>
      <c r="C54" t="inlineStr">
        <is>
          <t>671</t>
        </is>
      </c>
      <c r="D54" t="inlineStr">
        <is>
          <t>689</t>
        </is>
      </c>
      <c r="E54" t="inlineStr">
        <is>
          <t>659</t>
        </is>
      </c>
      <c r="G54" t="inlineStr">
        <is>
          <t>646</t>
        </is>
      </c>
      <c r="H54" t="inlineStr">
        <is>
          <t>676</t>
        </is>
      </c>
      <c r="I54" t="inlineStr">
        <is>
          <t>673</t>
        </is>
      </c>
    </row>
    <row r="55">
      <c r="A55" t="inlineStr">
        <is>
          <t>646</t>
        </is>
      </c>
      <c r="B55" t="inlineStr">
        <is>
          <t>676</t>
        </is>
      </c>
      <c r="C55" t="inlineStr">
        <is>
          <t>671</t>
        </is>
      </c>
      <c r="D55" t="inlineStr">
        <is>
          <t>675</t>
        </is>
      </c>
      <c r="E55" t="inlineStr">
        <is>
          <t>653</t>
        </is>
      </c>
      <c r="G55" t="inlineStr">
        <is>
          <t>646</t>
        </is>
      </c>
      <c r="H55" t="inlineStr">
        <is>
          <t>676</t>
        </is>
      </c>
      <c r="I55" t="inlineStr">
        <is>
          <t>666.33333333333337</t>
        </is>
      </c>
    </row>
    <row r="56">
      <c r="A56" t="inlineStr">
        <is>
          <t>646</t>
        </is>
      </c>
      <c r="B56" t="inlineStr">
        <is>
          <t>676</t>
        </is>
      </c>
      <c r="C56" t="inlineStr">
        <is>
          <t>678</t>
        </is>
      </c>
      <c r="D56" t="inlineStr">
        <is>
          <t>678</t>
        </is>
      </c>
      <c r="E56" t="inlineStr">
        <is>
          <t>689</t>
        </is>
      </c>
      <c r="G56" t="inlineStr">
        <is>
          <t>646</t>
        </is>
      </c>
      <c r="H56" t="inlineStr">
        <is>
          <t>676</t>
        </is>
      </c>
      <c r="I56" t="inlineStr">
        <is>
          <t>681.66666666666663</t>
        </is>
      </c>
    </row>
    <row r="57">
      <c r="A57" t="inlineStr">
        <is>
          <t>646</t>
        </is>
      </c>
      <c r="B57" t="inlineStr">
        <is>
          <t>676</t>
        </is>
      </c>
      <c r="C57" t="inlineStr">
        <is>
          <t>679</t>
        </is>
      </c>
      <c r="D57" t="inlineStr">
        <is>
          <t>675</t>
        </is>
      </c>
      <c r="E57" t="inlineStr">
        <is>
          <t>651</t>
        </is>
      </c>
      <c r="G57" t="inlineStr">
        <is>
          <t>646</t>
        </is>
      </c>
      <c r="H57" t="inlineStr">
        <is>
          <t>676</t>
        </is>
      </c>
      <c r="I57" t="inlineStr">
        <is>
          <t>668.33333333333337</t>
        </is>
      </c>
    </row>
    <row r="58">
      <c r="A58" t="inlineStr">
        <is>
          <t>646</t>
        </is>
      </c>
      <c r="B58" t="inlineStr">
        <is>
          <t>676</t>
        </is>
      </c>
      <c r="C58" t="inlineStr">
        <is>
          <t>664</t>
        </is>
      </c>
      <c r="D58" t="inlineStr">
        <is>
          <t>679</t>
        </is>
      </c>
      <c r="E58" t="inlineStr">
        <is>
          <t>659</t>
        </is>
      </c>
      <c r="G58" t="inlineStr">
        <is>
          <t>646</t>
        </is>
      </c>
      <c r="H58" t="inlineStr">
        <is>
          <t>676</t>
        </is>
      </c>
      <c r="I58" t="inlineStr">
        <is>
          <t>667.33333333333337</t>
        </is>
      </c>
    </row>
    <row r="59">
      <c r="A59" t="inlineStr">
        <is>
          <t>646</t>
        </is>
      </c>
      <c r="B59" t="inlineStr">
        <is>
          <t>676</t>
        </is>
      </c>
      <c r="C59" t="inlineStr">
        <is>
          <t>662</t>
        </is>
      </c>
      <c r="D59" t="inlineStr">
        <is>
          <t>672</t>
        </is>
      </c>
      <c r="E59" t="inlineStr">
        <is>
          <t>653</t>
        </is>
      </c>
      <c r="G59" t="inlineStr">
        <is>
          <t>646</t>
        </is>
      </c>
      <c r="H59" t="inlineStr">
        <is>
          <t>676</t>
        </is>
      </c>
      <c r="I59" t="inlineStr">
        <is>
          <t>662.33333333333337</t>
        </is>
      </c>
    </row>
    <row r="60">
      <c r="A60" t="inlineStr">
        <is>
          <t>646</t>
        </is>
      </c>
      <c r="B60" t="inlineStr">
        <is>
          <t>676</t>
        </is>
      </c>
      <c r="C60" t="inlineStr">
        <is>
          <t>660</t>
        </is>
      </c>
      <c r="D60" t="inlineStr">
        <is>
          <t>678</t>
        </is>
      </c>
      <c r="E60" t="inlineStr">
        <is>
          <t>654</t>
        </is>
      </c>
      <c r="G60" t="inlineStr">
        <is>
          <t>646</t>
        </is>
      </c>
      <c r="H60" t="inlineStr">
        <is>
          <t>676</t>
        </is>
      </c>
      <c r="I60" t="inlineStr">
        <is>
          <t>664</t>
        </is>
      </c>
    </row>
    <row r="61">
      <c r="A61" t="inlineStr">
        <is>
          <t>646</t>
        </is>
      </c>
      <c r="B61" t="inlineStr">
        <is>
          <t>676</t>
        </is>
      </c>
      <c r="C61" t="inlineStr">
        <is>
          <t>652</t>
        </is>
      </c>
      <c r="D61" t="inlineStr">
        <is>
          <t>669</t>
        </is>
      </c>
      <c r="E61" t="inlineStr">
        <is>
          <t>653</t>
        </is>
      </c>
      <c r="G61" t="inlineStr">
        <is>
          <t>646</t>
        </is>
      </c>
      <c r="H61" t="inlineStr">
        <is>
          <t>676</t>
        </is>
      </c>
      <c r="I61" t="inlineStr">
        <is>
          <t>658</t>
        </is>
      </c>
    </row>
    <row r="62">
      <c r="A62" t="inlineStr">
        <is>
          <t>646</t>
        </is>
      </c>
      <c r="B62" t="inlineStr">
        <is>
          <t>676</t>
        </is>
      </c>
      <c r="C62" t="inlineStr">
        <is>
          <t>656</t>
        </is>
      </c>
      <c r="D62" t="inlineStr">
        <is>
          <t>670</t>
        </is>
      </c>
      <c r="E62" t="inlineStr">
        <is>
          <t>654</t>
        </is>
      </c>
      <c r="G62" t="inlineStr">
        <is>
          <t>646</t>
        </is>
      </c>
      <c r="H62" t="inlineStr">
        <is>
          <t>676</t>
        </is>
      </c>
      <c r="I62" t="inlineStr">
        <is>
          <t>660</t>
        </is>
      </c>
    </row>
    <row r="63">
      <c r="A63" t="inlineStr">
        <is>
          <t>646</t>
        </is>
      </c>
      <c r="B63" t="inlineStr">
        <is>
          <t>676</t>
        </is>
      </c>
      <c r="C63" t="inlineStr">
        <is>
          <t>651</t>
        </is>
      </c>
      <c r="D63" t="inlineStr">
        <is>
          <t>691</t>
        </is>
      </c>
      <c r="E63" t="inlineStr">
        <is>
          <t>654</t>
        </is>
      </c>
      <c r="G63" t="inlineStr">
        <is>
          <t>646</t>
        </is>
      </c>
      <c r="H63" t="inlineStr">
        <is>
          <t>676</t>
        </is>
      </c>
      <c r="I63" t="inlineStr">
        <is>
          <t>665.33333333333337</t>
        </is>
      </c>
    </row>
    <row r="64"/>
    <row r="65">
      <c r="A65" t="inlineStr">
        <is>
          <t>Megamp Industries Pvt Ltd</t>
        </is>
      </c>
    </row>
    <row r="66">
      <c r="A66" t="inlineStr">
        <is>
          <t>OXIDE FLING PLATE WEIGHT                                                                   DATE:26-03-2026</t>
        </is>
      </c>
    </row>
    <row r="67">
      <c r="A67" t="inlineStr">
        <is>
          <t>BATCH NO: 1</t>
        </is>
      </c>
      <c r="B67" t="inlineStr">
        <is>
          <t>PLATE TYPE</t>
        </is>
      </c>
      <c r="C67" t="inlineStr">
        <is>
          <t>FLING PLATE WT SPECIFICATION</t>
        </is>
      </c>
      <c r="D67" t="inlineStr">
        <is>
          <t>GREY OXIDE</t>
        </is>
      </c>
      <c r="E67" t="inlineStr">
        <is>
          <t>RED OXIDE</t>
        </is>
      </c>
      <c r="F67" t="inlineStr">
        <is>
          <t>FLING PLATE WT</t>
        </is>
      </c>
      <c r="G67" t="inlineStr">
        <is>
          <t>SL</t>
        </is>
      </c>
      <c r="H67" t="inlineStr">
        <is>
          <t>1</t>
        </is>
      </c>
      <c r="I67" t="inlineStr">
        <is>
          <t>2</t>
        </is>
      </c>
      <c r="J67" t="inlineStr">
        <is>
          <t>3</t>
        </is>
      </c>
      <c r="K67" t="inlineStr">
        <is>
          <t>4</t>
        </is>
      </c>
      <c r="L67" t="inlineStr">
        <is>
          <t>5</t>
        </is>
      </c>
      <c r="M67" t="inlineStr">
        <is>
          <t>6</t>
        </is>
      </c>
      <c r="N67" t="inlineStr">
        <is>
          <t>7</t>
        </is>
      </c>
      <c r="O67" t="inlineStr">
        <is>
          <t>8</t>
        </is>
      </c>
      <c r="P67" t="inlineStr">
        <is>
          <t>9</t>
        </is>
      </c>
      <c r="Q67" t="inlineStr">
        <is>
          <t>10</t>
        </is>
      </c>
      <c r="R67" t="inlineStr">
        <is>
          <t>11</t>
        </is>
      </c>
      <c r="S67" t="inlineStr">
        <is>
          <t>12</t>
        </is>
      </c>
      <c r="T67" t="inlineStr">
        <is>
          <t>13</t>
        </is>
      </c>
      <c r="U67" t="inlineStr">
        <is>
          <t>14</t>
        </is>
      </c>
      <c r="V67" t="inlineStr">
        <is>
          <t>15</t>
        </is>
      </c>
      <c r="W67" t="inlineStr">
        <is>
          <t>16</t>
        </is>
      </c>
      <c r="X67" t="inlineStr">
        <is>
          <t>17</t>
        </is>
      </c>
      <c r="Y67" t="inlineStr">
        <is>
          <t>18</t>
        </is>
      </c>
      <c r="Z67" t="inlineStr">
        <is>
          <t>19</t>
        </is>
      </c>
      <c r="AA67" t="inlineStr">
        <is>
          <t>20</t>
        </is>
      </c>
    </row>
    <row r="68">
      <c r="G68" t="inlineStr">
        <is>
          <t>1ST</t>
        </is>
      </c>
      <c r="H68" t="inlineStr">
        <is>
          <t>675</t>
        </is>
      </c>
      <c r="I68" t="inlineStr">
        <is>
          <t>651</t>
        </is>
      </c>
      <c r="J68" t="inlineStr">
        <is>
          <t>661</t>
        </is>
      </c>
      <c r="K68" t="inlineStr">
        <is>
          <t>680</t>
        </is>
      </c>
      <c r="L68" t="inlineStr">
        <is>
          <t>671</t>
        </is>
      </c>
      <c r="M68" t="inlineStr">
        <is>
          <t>668</t>
        </is>
      </c>
      <c r="N68" t="inlineStr">
        <is>
          <t>664</t>
        </is>
      </c>
      <c r="O68" t="inlineStr">
        <is>
          <t>672</t>
        </is>
      </c>
      <c r="P68" t="inlineStr">
        <is>
          <t>668</t>
        </is>
      </c>
      <c r="Q68" t="inlineStr">
        <is>
          <t>655</t>
        </is>
      </c>
      <c r="R68" t="inlineStr">
        <is>
          <t>656</t>
        </is>
      </c>
      <c r="S68" t="inlineStr">
        <is>
          <t>657</t>
        </is>
      </c>
      <c r="T68" t="inlineStr">
        <is>
          <t>654</t>
        </is>
      </c>
      <c r="U68" t="inlineStr">
        <is>
          <t>646</t>
        </is>
      </c>
      <c r="V68" t="inlineStr">
        <is>
          <t>648</t>
        </is>
      </c>
      <c r="W68" t="inlineStr">
        <is>
          <t>652</t>
        </is>
      </c>
      <c r="X68" t="inlineStr">
        <is>
          <t>675</t>
        </is>
      </c>
      <c r="Y68" t="inlineStr">
        <is>
          <t>665</t>
        </is>
      </c>
      <c r="Z68" t="inlineStr">
        <is>
          <t>668</t>
        </is>
      </c>
      <c r="AA68" t="inlineStr">
        <is>
          <t>670</t>
        </is>
      </c>
    </row>
    <row r="69">
      <c r="A69" t="inlineStr">
        <is>
          <t>1</t>
        </is>
      </c>
      <c r="B69" t="inlineStr">
        <is>
          <t>16S*170</t>
        </is>
      </c>
      <c r="C69" t="inlineStr">
        <is>
          <t>661±15</t>
        </is>
      </c>
      <c r="D69" t="inlineStr">
        <is>
          <t>60</t>
        </is>
      </c>
      <c r="E69" t="inlineStr">
        <is>
          <t>40</t>
        </is>
      </c>
      <c r="G69" t="inlineStr">
        <is>
          <t>2ND</t>
        </is>
      </c>
      <c r="H69" t="inlineStr">
        <is>
          <t>657</t>
        </is>
      </c>
      <c r="I69" t="inlineStr">
        <is>
          <t>662</t>
        </is>
      </c>
      <c r="J69" t="inlineStr">
        <is>
          <t>660</t>
        </is>
      </c>
      <c r="K69" t="inlineStr">
        <is>
          <t>662</t>
        </is>
      </c>
      <c r="L69" t="inlineStr">
        <is>
          <t>647</t>
        </is>
      </c>
      <c r="M69" t="inlineStr">
        <is>
          <t>654</t>
        </is>
      </c>
      <c r="N69" t="inlineStr">
        <is>
          <t>659</t>
        </is>
      </c>
      <c r="O69" t="inlineStr">
        <is>
          <t>658</t>
        </is>
      </c>
      <c r="P69" t="inlineStr">
        <is>
          <t>659</t>
        </is>
      </c>
      <c r="Q69" t="inlineStr">
        <is>
          <t>659</t>
        </is>
      </c>
      <c r="R69" t="inlineStr">
        <is>
          <t>648</t>
        </is>
      </c>
      <c r="S69" t="inlineStr">
        <is>
          <t>654</t>
        </is>
      </c>
      <c r="T69" t="inlineStr">
        <is>
          <t>657</t>
        </is>
      </c>
      <c r="U69" t="inlineStr">
        <is>
          <t>656</t>
        </is>
      </c>
      <c r="V69" t="inlineStr">
        <is>
          <t>668</t>
        </is>
      </c>
      <c r="W69" t="inlineStr">
        <is>
          <t>669</t>
        </is>
      </c>
      <c r="X69" t="inlineStr">
        <is>
          <t>667</t>
        </is>
      </c>
      <c r="Y69" t="inlineStr">
        <is>
          <t>669</t>
        </is>
      </c>
      <c r="Z69" t="inlineStr">
        <is>
          <t>669</t>
        </is>
      </c>
      <c r="AA69" t="inlineStr">
        <is>
          <t>687</t>
        </is>
      </c>
    </row>
    <row r="70"/>
    <row r="71">
      <c r="A71" t="inlineStr">
        <is>
          <t>LSL</t>
        </is>
      </c>
      <c r="B71" t="inlineStr">
        <is>
          <t>USL</t>
        </is>
      </c>
      <c r="C71" t="inlineStr">
        <is>
          <t>1ST</t>
        </is>
      </c>
      <c r="D71" t="inlineStr">
        <is>
          <t>2ND</t>
        </is>
      </c>
      <c r="E71" t="inlineStr">
        <is>
          <t>3rd</t>
        </is>
      </c>
      <c r="G71" t="inlineStr">
        <is>
          <t>LSL</t>
        </is>
      </c>
      <c r="H71" t="inlineStr">
        <is>
          <t>USL</t>
        </is>
      </c>
      <c r="I71" t="inlineStr">
        <is>
          <t>AVERAGE</t>
        </is>
      </c>
    </row>
    <row r="72">
      <c r="A72" t="inlineStr">
        <is>
          <t>646</t>
        </is>
      </c>
      <c r="B72" t="inlineStr">
        <is>
          <t>676</t>
        </is>
      </c>
      <c r="C72" t="inlineStr">
        <is>
          <t>675</t>
        </is>
      </c>
      <c r="D72" t="inlineStr">
        <is>
          <t>657</t>
        </is>
      </c>
      <c r="E72" t="inlineStr">
        <is>
          <t>668</t>
        </is>
      </c>
      <c r="G72" t="inlineStr">
        <is>
          <t>646</t>
        </is>
      </c>
      <c r="H72" t="inlineStr">
        <is>
          <t>676</t>
        </is>
      </c>
      <c r="I72" t="inlineStr">
        <is>
          <t>666.66666666666663</t>
        </is>
      </c>
    </row>
    <row r="73">
      <c r="A73" t="inlineStr">
        <is>
          <t>646</t>
        </is>
      </c>
      <c r="B73" t="inlineStr">
        <is>
          <t>676</t>
        </is>
      </c>
      <c r="C73" t="inlineStr">
        <is>
          <t>651</t>
        </is>
      </c>
      <c r="D73" t="inlineStr">
        <is>
          <t>662</t>
        </is>
      </c>
      <c r="E73" t="inlineStr">
        <is>
          <t>695</t>
        </is>
      </c>
      <c r="G73" t="inlineStr">
        <is>
          <t>646</t>
        </is>
      </c>
      <c r="H73" t="inlineStr">
        <is>
          <t>676</t>
        </is>
      </c>
      <c r="I73" t="inlineStr">
        <is>
          <t>669.33333333333337</t>
        </is>
      </c>
    </row>
    <row r="74">
      <c r="A74" t="inlineStr">
        <is>
          <t>646</t>
        </is>
      </c>
      <c r="B74" t="inlineStr">
        <is>
          <t>676</t>
        </is>
      </c>
      <c r="C74" t="inlineStr">
        <is>
          <t>661</t>
        </is>
      </c>
      <c r="D74" t="inlineStr">
        <is>
          <t>660</t>
        </is>
      </c>
      <c r="E74" t="inlineStr">
        <is>
          <t>675</t>
        </is>
      </c>
      <c r="G74" t="inlineStr">
        <is>
          <t>646</t>
        </is>
      </c>
      <c r="H74" t="inlineStr">
        <is>
          <t>676</t>
        </is>
      </c>
      <c r="I74" t="inlineStr">
        <is>
          <t>665.33333333333337</t>
        </is>
      </c>
    </row>
    <row r="75">
      <c r="A75" t="inlineStr">
        <is>
          <t>646</t>
        </is>
      </c>
      <c r="B75" t="inlineStr">
        <is>
          <t>676</t>
        </is>
      </c>
      <c r="C75" t="inlineStr">
        <is>
          <t>680</t>
        </is>
      </c>
      <c r="D75" t="inlineStr">
        <is>
          <t>662</t>
        </is>
      </c>
      <c r="E75" t="inlineStr">
        <is>
          <t>674</t>
        </is>
      </c>
      <c r="G75" t="inlineStr">
        <is>
          <t>646</t>
        </is>
      </c>
      <c r="H75" t="inlineStr">
        <is>
          <t>676</t>
        </is>
      </c>
      <c r="I75" t="inlineStr">
        <is>
          <t>672</t>
        </is>
      </c>
    </row>
    <row r="76">
      <c r="A76" t="inlineStr">
        <is>
          <t>646</t>
        </is>
      </c>
      <c r="B76" t="inlineStr">
        <is>
          <t>676</t>
        </is>
      </c>
      <c r="C76" t="inlineStr">
        <is>
          <t>671</t>
        </is>
      </c>
      <c r="D76" t="inlineStr">
        <is>
          <t>647</t>
        </is>
      </c>
      <c r="E76" t="inlineStr">
        <is>
          <t>672</t>
        </is>
      </c>
      <c r="G76" t="inlineStr">
        <is>
          <t>646</t>
        </is>
      </c>
      <c r="H76" t="inlineStr">
        <is>
          <t>676</t>
        </is>
      </c>
      <c r="I76" t="inlineStr">
        <is>
          <t>663.33333333333337</t>
        </is>
      </c>
    </row>
    <row r="77">
      <c r="A77" t="inlineStr">
        <is>
          <t>646</t>
        </is>
      </c>
      <c r="B77" t="inlineStr">
        <is>
          <t>676</t>
        </is>
      </c>
      <c r="C77" t="inlineStr">
        <is>
          <t>668</t>
        </is>
      </c>
      <c r="D77" t="inlineStr">
        <is>
          <t>654</t>
        </is>
      </c>
      <c r="E77" t="inlineStr">
        <is>
          <t>662</t>
        </is>
      </c>
      <c r="G77" t="inlineStr">
        <is>
          <t>646</t>
        </is>
      </c>
      <c r="H77" t="inlineStr">
        <is>
          <t>676</t>
        </is>
      </c>
      <c r="I77" t="inlineStr">
        <is>
          <t>661.33333333333337</t>
        </is>
      </c>
    </row>
    <row r="78">
      <c r="A78" t="inlineStr">
        <is>
          <t>646</t>
        </is>
      </c>
      <c r="B78" t="inlineStr">
        <is>
          <t>676</t>
        </is>
      </c>
      <c r="C78" t="inlineStr">
        <is>
          <t>664</t>
        </is>
      </c>
      <c r="D78" t="inlineStr">
        <is>
          <t>659</t>
        </is>
      </c>
      <c r="E78" t="inlineStr">
        <is>
          <t>651</t>
        </is>
      </c>
      <c r="G78" t="inlineStr">
        <is>
          <t>646</t>
        </is>
      </c>
      <c r="H78" t="inlineStr">
        <is>
          <t>676</t>
        </is>
      </c>
      <c r="I78" t="inlineStr">
        <is>
          <t>658</t>
        </is>
      </c>
    </row>
    <row r="79">
      <c r="A79" t="inlineStr">
        <is>
          <t>646</t>
        </is>
      </c>
      <c r="B79" t="inlineStr">
        <is>
          <t>676</t>
        </is>
      </c>
      <c r="C79" t="inlineStr">
        <is>
          <t>672</t>
        </is>
      </c>
      <c r="D79" t="inlineStr">
        <is>
          <t>658</t>
        </is>
      </c>
      <c r="E79" t="inlineStr">
        <is>
          <t>658</t>
        </is>
      </c>
      <c r="G79" t="inlineStr">
        <is>
          <t>646</t>
        </is>
      </c>
      <c r="H79" t="inlineStr">
        <is>
          <t>676</t>
        </is>
      </c>
      <c r="I79" t="inlineStr">
        <is>
          <t>662.66666666666663</t>
        </is>
      </c>
    </row>
    <row r="80">
      <c r="A80" t="inlineStr">
        <is>
          <t>646</t>
        </is>
      </c>
      <c r="B80" t="inlineStr">
        <is>
          <t>676</t>
        </is>
      </c>
      <c r="C80" t="inlineStr">
        <is>
          <t>668</t>
        </is>
      </c>
      <c r="D80" t="inlineStr">
        <is>
          <t>659</t>
        </is>
      </c>
      <c r="E80" t="inlineStr">
        <is>
          <t>689</t>
        </is>
      </c>
      <c r="G80" t="inlineStr">
        <is>
          <t>646</t>
        </is>
      </c>
      <c r="H80" t="inlineStr">
        <is>
          <t>676</t>
        </is>
      </c>
      <c r="I80" t="inlineStr">
        <is>
          <t>672</t>
        </is>
      </c>
    </row>
    <row r="81">
      <c r="A81" t="inlineStr">
        <is>
          <t>646</t>
        </is>
      </c>
      <c r="B81" t="inlineStr">
        <is>
          <t>676</t>
        </is>
      </c>
      <c r="C81" t="inlineStr">
        <is>
          <t>655</t>
        </is>
      </c>
      <c r="D81" t="inlineStr">
        <is>
          <t>659</t>
        </is>
      </c>
      <c r="E81" t="inlineStr">
        <is>
          <t>657</t>
        </is>
      </c>
      <c r="G81" t="inlineStr">
        <is>
          <t>646</t>
        </is>
      </c>
      <c r="H81" t="inlineStr">
        <is>
          <t>676</t>
        </is>
      </c>
      <c r="I81" t="inlineStr">
        <is>
          <t>657</t>
        </is>
      </c>
    </row>
    <row r="82">
      <c r="A82" t="inlineStr">
        <is>
          <t>646</t>
        </is>
      </c>
      <c r="B82" t="inlineStr">
        <is>
          <t>676</t>
        </is>
      </c>
      <c r="C82" t="inlineStr">
        <is>
          <t>656</t>
        </is>
      </c>
      <c r="D82" t="inlineStr">
        <is>
          <t>648</t>
        </is>
      </c>
      <c r="E82" t="inlineStr">
        <is>
          <t>659</t>
        </is>
      </c>
      <c r="G82" t="inlineStr">
        <is>
          <t>646</t>
        </is>
      </c>
      <c r="H82" t="inlineStr">
        <is>
          <t>676</t>
        </is>
      </c>
      <c r="I82" t="inlineStr">
        <is>
          <t>654.33333333333337</t>
        </is>
      </c>
    </row>
    <row r="83">
      <c r="A83" t="inlineStr">
        <is>
          <t>646</t>
        </is>
      </c>
      <c r="B83" t="inlineStr">
        <is>
          <t>676</t>
        </is>
      </c>
      <c r="C83" t="inlineStr">
        <is>
          <t>657</t>
        </is>
      </c>
      <c r="D83" t="inlineStr">
        <is>
          <t>654</t>
        </is>
      </c>
      <c r="E83" t="inlineStr">
        <is>
          <t>653</t>
        </is>
      </c>
      <c r="G83" t="inlineStr">
        <is>
          <t>646</t>
        </is>
      </c>
      <c r="H83" t="inlineStr">
        <is>
          <t>676</t>
        </is>
      </c>
      <c r="I83" t="inlineStr">
        <is>
          <t>654.66666666666663</t>
        </is>
      </c>
    </row>
    <row r="84">
      <c r="A84" t="inlineStr">
        <is>
          <t>646</t>
        </is>
      </c>
      <c r="B84" t="inlineStr">
        <is>
          <t>676</t>
        </is>
      </c>
      <c r="C84" t="inlineStr">
        <is>
          <t>654</t>
        </is>
      </c>
      <c r="D84" t="inlineStr">
        <is>
          <t>657</t>
        </is>
      </c>
      <c r="E84" t="inlineStr">
        <is>
          <t>689</t>
        </is>
      </c>
      <c r="G84" t="inlineStr">
        <is>
          <t>646</t>
        </is>
      </c>
      <c r="H84" t="inlineStr">
        <is>
          <t>676</t>
        </is>
      </c>
      <c r="I84" t="inlineStr">
        <is>
          <t>666.66666666666663</t>
        </is>
      </c>
    </row>
    <row r="85">
      <c r="A85" t="inlineStr">
        <is>
          <t>646</t>
        </is>
      </c>
      <c r="B85" t="inlineStr">
        <is>
          <t>676</t>
        </is>
      </c>
      <c r="C85" t="inlineStr">
        <is>
          <t>646</t>
        </is>
      </c>
      <c r="D85" t="inlineStr">
        <is>
          <t>656</t>
        </is>
      </c>
      <c r="E85" t="inlineStr">
        <is>
          <t>651</t>
        </is>
      </c>
      <c r="G85" t="inlineStr">
        <is>
          <t>646</t>
        </is>
      </c>
      <c r="H85" t="inlineStr">
        <is>
          <t>676</t>
        </is>
      </c>
      <c r="I85" t="inlineStr">
        <is>
          <t>651</t>
        </is>
      </c>
    </row>
    <row r="86">
      <c r="A86" t="inlineStr">
        <is>
          <t>646</t>
        </is>
      </c>
      <c r="B86" t="inlineStr">
        <is>
          <t>676</t>
        </is>
      </c>
      <c r="C86" t="inlineStr">
        <is>
          <t>648</t>
        </is>
      </c>
      <c r="D86" t="inlineStr">
        <is>
          <t>668</t>
        </is>
      </c>
      <c r="E86" t="inlineStr">
        <is>
          <t>659</t>
        </is>
      </c>
      <c r="G86" t="inlineStr">
        <is>
          <t>646</t>
        </is>
      </c>
      <c r="H86" t="inlineStr">
        <is>
          <t>676</t>
        </is>
      </c>
      <c r="I86" t="inlineStr">
        <is>
          <t>658.33333333333337</t>
        </is>
      </c>
    </row>
    <row r="87">
      <c r="A87" t="inlineStr">
        <is>
          <t>646</t>
        </is>
      </c>
      <c r="B87" t="inlineStr">
        <is>
          <t>676</t>
        </is>
      </c>
      <c r="C87" t="inlineStr">
        <is>
          <t>652</t>
        </is>
      </c>
      <c r="D87" t="inlineStr">
        <is>
          <t>669</t>
        </is>
      </c>
      <c r="E87" t="inlineStr">
        <is>
          <t>653</t>
        </is>
      </c>
      <c r="G87" t="inlineStr">
        <is>
          <t>646</t>
        </is>
      </c>
      <c r="H87" t="inlineStr">
        <is>
          <t>676</t>
        </is>
      </c>
      <c r="I87" t="inlineStr">
        <is>
          <t>658</t>
        </is>
      </c>
    </row>
    <row r="88">
      <c r="A88" t="inlineStr">
        <is>
          <t>646</t>
        </is>
      </c>
      <c r="B88" t="inlineStr">
        <is>
          <t>676</t>
        </is>
      </c>
      <c r="C88" t="inlineStr">
        <is>
          <t>675</t>
        </is>
      </c>
      <c r="D88" t="inlineStr">
        <is>
          <t>667</t>
        </is>
      </c>
      <c r="E88" t="inlineStr">
        <is>
          <t>654</t>
        </is>
      </c>
      <c r="G88" t="inlineStr">
        <is>
          <t>646</t>
        </is>
      </c>
      <c r="H88" t="inlineStr">
        <is>
          <t>676</t>
        </is>
      </c>
      <c r="I88" t="inlineStr">
        <is>
          <t>665.33333333333337</t>
        </is>
      </c>
    </row>
    <row r="89">
      <c r="A89" t="inlineStr">
        <is>
          <t>646</t>
        </is>
      </c>
      <c r="B89" t="inlineStr">
        <is>
          <t>676</t>
        </is>
      </c>
      <c r="C89" t="inlineStr">
        <is>
          <t>665</t>
        </is>
      </c>
      <c r="D89" t="inlineStr">
        <is>
          <t>669</t>
        </is>
      </c>
      <c r="E89" t="inlineStr">
        <is>
          <t>653</t>
        </is>
      </c>
      <c r="G89" t="inlineStr">
        <is>
          <t>646</t>
        </is>
      </c>
      <c r="H89" t="inlineStr">
        <is>
          <t>676</t>
        </is>
      </c>
      <c r="I89" t="inlineStr">
        <is>
          <t>662.33333333333337</t>
        </is>
      </c>
    </row>
    <row r="90">
      <c r="A90" t="inlineStr">
        <is>
          <t>646</t>
        </is>
      </c>
      <c r="B90" t="inlineStr">
        <is>
          <t>676</t>
        </is>
      </c>
      <c r="C90" t="inlineStr">
        <is>
          <t>668</t>
        </is>
      </c>
      <c r="D90" t="inlineStr">
        <is>
          <t>669</t>
        </is>
      </c>
      <c r="E90" t="inlineStr">
        <is>
          <t>654</t>
        </is>
      </c>
      <c r="G90" t="inlineStr">
        <is>
          <t>646</t>
        </is>
      </c>
      <c r="H90" t="inlineStr">
        <is>
          <t>676</t>
        </is>
      </c>
      <c r="I90" t="inlineStr">
        <is>
          <t>663.66666666666663</t>
        </is>
      </c>
    </row>
    <row r="91">
      <c r="A91" t="inlineStr">
        <is>
          <t>646</t>
        </is>
      </c>
      <c r="B91" t="inlineStr">
        <is>
          <t>676</t>
        </is>
      </c>
      <c r="C91" t="inlineStr">
        <is>
          <t>670</t>
        </is>
      </c>
      <c r="D91" t="inlineStr">
        <is>
          <t>687</t>
        </is>
      </c>
      <c r="E91" t="inlineStr">
        <is>
          <t>654</t>
        </is>
      </c>
      <c r="G91" t="inlineStr">
        <is>
          <t>646</t>
        </is>
      </c>
      <c r="H91" t="inlineStr">
        <is>
          <t>676</t>
        </is>
      </c>
      <c r="I91" t="inlineStr">
        <is>
          <t>670.33333333333337</t>
        </is>
      </c>
    </row>
    <row r="92"/>
    <row r="93">
      <c r="A93" t="inlineStr">
        <is>
          <t>Megamp Industries Pvt Ltd</t>
        </is>
      </c>
    </row>
    <row r="94">
      <c r="A94" t="inlineStr">
        <is>
          <t>OXIDE FLING PLATE WEIGHT                                                                   DATE:04-05-2026</t>
        </is>
      </c>
    </row>
    <row r="95">
      <c r="A95" t="inlineStr">
        <is>
          <t>BATCH NO: 1</t>
        </is>
      </c>
      <c r="B95" t="inlineStr">
        <is>
          <t>PLATE TYPE</t>
        </is>
      </c>
      <c r="C95" t="inlineStr">
        <is>
          <t>FLING PLATE WT SPECIFICATION</t>
        </is>
      </c>
      <c r="D95" t="inlineStr">
        <is>
          <t>GREY OXIDE</t>
        </is>
      </c>
      <c r="E95" t="inlineStr">
        <is>
          <t>RED OXIDE</t>
        </is>
      </c>
      <c r="F95" t="inlineStr">
        <is>
          <t>FLING PLATE WT</t>
        </is>
      </c>
      <c r="G95" t="inlineStr">
        <is>
          <t>SL</t>
        </is>
      </c>
      <c r="H95" t="inlineStr">
        <is>
          <t>1</t>
        </is>
      </c>
      <c r="I95" t="inlineStr">
        <is>
          <t>2</t>
        </is>
      </c>
      <c r="J95" t="inlineStr">
        <is>
          <t>3</t>
        </is>
      </c>
      <c r="K95" t="inlineStr">
        <is>
          <t>4</t>
        </is>
      </c>
      <c r="L95" t="inlineStr">
        <is>
          <t>5</t>
        </is>
      </c>
      <c r="M95" t="inlineStr">
        <is>
          <t>6</t>
        </is>
      </c>
      <c r="N95" t="inlineStr">
        <is>
          <t>7</t>
        </is>
      </c>
      <c r="O95" t="inlineStr">
        <is>
          <t>8</t>
        </is>
      </c>
      <c r="P95" t="inlineStr">
        <is>
          <t>9</t>
        </is>
      </c>
      <c r="Q95" t="inlineStr">
        <is>
          <t>10</t>
        </is>
      </c>
      <c r="R95" t="inlineStr">
        <is>
          <t>11</t>
        </is>
      </c>
      <c r="S95" t="inlineStr">
        <is>
          <t>12</t>
        </is>
      </c>
      <c r="T95" t="inlineStr">
        <is>
          <t>13</t>
        </is>
      </c>
      <c r="U95" t="inlineStr">
        <is>
          <t>14</t>
        </is>
      </c>
      <c r="V95" t="inlineStr">
        <is>
          <t>15</t>
        </is>
      </c>
      <c r="W95" t="inlineStr">
        <is>
          <t>16</t>
        </is>
      </c>
      <c r="X95" t="inlineStr">
        <is>
          <t>17</t>
        </is>
      </c>
      <c r="Y95" t="inlineStr">
        <is>
          <t>18</t>
        </is>
      </c>
      <c r="Z95" t="inlineStr">
        <is>
          <t>19</t>
        </is>
      </c>
      <c r="AA95" t="inlineStr">
        <is>
          <t>20</t>
        </is>
      </c>
    </row>
    <row r="96">
      <c r="G96" t="inlineStr">
        <is>
          <t>1ST</t>
        </is>
      </c>
      <c r="H96" t="inlineStr">
        <is>
          <t>674</t>
        </is>
      </c>
      <c r="I96" t="inlineStr">
        <is>
          <t>678</t>
        </is>
      </c>
      <c r="J96" t="inlineStr">
        <is>
          <t>680</t>
        </is>
      </c>
      <c r="K96" t="inlineStr">
        <is>
          <t>678</t>
        </is>
      </c>
      <c r="L96" t="inlineStr">
        <is>
          <t>675</t>
        </is>
      </c>
      <c r="M96" t="inlineStr">
        <is>
          <t>685</t>
        </is>
      </c>
      <c r="N96" t="inlineStr">
        <is>
          <t>678</t>
        </is>
      </c>
      <c r="O96" t="inlineStr">
        <is>
          <t>679</t>
        </is>
      </c>
      <c r="P96" t="inlineStr">
        <is>
          <t>660</t>
        </is>
      </c>
      <c r="Q96" t="inlineStr">
        <is>
          <t>674</t>
        </is>
      </c>
      <c r="R96" t="inlineStr">
        <is>
          <t>685</t>
        </is>
      </c>
      <c r="S96" t="inlineStr">
        <is>
          <t>686</t>
        </is>
      </c>
      <c r="T96" t="inlineStr">
        <is>
          <t>684</t>
        </is>
      </c>
      <c r="U96" t="inlineStr">
        <is>
          <t>689</t>
        </is>
      </c>
      <c r="V96" t="inlineStr">
        <is>
          <t>675</t>
        </is>
      </c>
      <c r="W96" t="inlineStr">
        <is>
          <t>675</t>
        </is>
      </c>
      <c r="X96" t="inlineStr">
        <is>
          <t>675</t>
        </is>
      </c>
      <c r="Y96" t="inlineStr">
        <is>
          <t>671</t>
        </is>
      </c>
      <c r="Z96" t="inlineStr">
        <is>
          <t>672</t>
        </is>
      </c>
      <c r="AA96" t="inlineStr">
        <is>
          <t>678</t>
        </is>
      </c>
    </row>
    <row r="97">
      <c r="A97" t="inlineStr">
        <is>
          <t>1</t>
        </is>
      </c>
      <c r="B97" t="inlineStr">
        <is>
          <t>16S*170</t>
        </is>
      </c>
      <c r="C97" t="inlineStr">
        <is>
          <t>666±15</t>
        </is>
      </c>
      <c r="D97" t="inlineStr">
        <is>
          <t>60</t>
        </is>
      </c>
      <c r="E97" t="inlineStr">
        <is>
          <t>40</t>
        </is>
      </c>
      <c r="G97" t="inlineStr">
        <is>
          <t>2ND</t>
        </is>
      </c>
      <c r="H97" t="inlineStr">
        <is>
          <t>679</t>
        </is>
      </c>
      <c r="I97" t="inlineStr">
        <is>
          <t>679</t>
        </is>
      </c>
      <c r="J97" t="inlineStr">
        <is>
          <t>660</t>
        </is>
      </c>
      <c r="K97" t="inlineStr">
        <is>
          <t>680</t>
        </is>
      </c>
      <c r="L97" t="inlineStr">
        <is>
          <t>686</t>
        </is>
      </c>
      <c r="M97" t="inlineStr">
        <is>
          <t>684</t>
        </is>
      </c>
      <c r="N97" t="inlineStr">
        <is>
          <t>689</t>
        </is>
      </c>
      <c r="O97" t="inlineStr">
        <is>
          <t>684</t>
        </is>
      </c>
      <c r="P97" t="inlineStr">
        <is>
          <t>672</t>
        </is>
      </c>
      <c r="Q97" t="inlineStr">
        <is>
          <t>671</t>
        </is>
      </c>
      <c r="R97" t="inlineStr">
        <is>
          <t>679</t>
        </is>
      </c>
      <c r="S97" t="inlineStr">
        <is>
          <t>668</t>
        </is>
      </c>
      <c r="T97" t="inlineStr">
        <is>
          <t>662</t>
        </is>
      </c>
      <c r="U97" t="inlineStr">
        <is>
          <t>685</t>
        </is>
      </c>
      <c r="V97" t="inlineStr">
        <is>
          <t>684</t>
        </is>
      </c>
      <c r="W97" t="inlineStr">
        <is>
          <t>681</t>
        </is>
      </c>
      <c r="X97" t="inlineStr">
        <is>
          <t>689</t>
        </is>
      </c>
      <c r="Y97" t="inlineStr">
        <is>
          <t>681</t>
        </is>
      </c>
      <c r="Z97" t="inlineStr">
        <is>
          <t>664</t>
        </is>
      </c>
      <c r="AA97" t="inlineStr">
        <is>
          <t>668</t>
        </is>
      </c>
    </row>
    <row r="98">
      <c r="A98" t="inlineStr">
        <is>
          <t>BATCH NO: 1</t>
        </is>
      </c>
      <c r="B98" t="inlineStr">
        <is>
          <t>PLATE TYPE</t>
        </is>
      </c>
      <c r="C98" t="inlineStr">
        <is>
          <t>FLING PLATE WT SPECIFICATION</t>
        </is>
      </c>
      <c r="D98" t="inlineStr">
        <is>
          <t>GREY OXIDE</t>
        </is>
      </c>
      <c r="E98" t="inlineStr">
        <is>
          <t>RED OXIDE</t>
        </is>
      </c>
      <c r="F98" t="inlineStr">
        <is>
          <t>FLING PLATE WT</t>
        </is>
      </c>
      <c r="G98" t="inlineStr">
        <is>
          <t>SL</t>
        </is>
      </c>
    </row>
    <row r="99">
      <c r="G99" t="inlineStr">
        <is>
          <t>1ST</t>
        </is>
      </c>
      <c r="H99" t="inlineStr">
        <is>
          <t>679</t>
        </is>
      </c>
      <c r="I99" t="inlineStr">
        <is>
          <t>665</t>
        </is>
      </c>
      <c r="J99" t="inlineStr">
        <is>
          <t>680</t>
        </is>
      </c>
      <c r="K99" t="inlineStr">
        <is>
          <t>679</t>
        </is>
      </c>
      <c r="L99" t="inlineStr">
        <is>
          <t>672</t>
        </is>
      </c>
      <c r="M99" t="inlineStr">
        <is>
          <t>671</t>
        </is>
      </c>
      <c r="N99" t="inlineStr">
        <is>
          <t>660</t>
        </is>
      </c>
      <c r="O99" t="inlineStr">
        <is>
          <t>665</t>
        </is>
      </c>
      <c r="P99" t="inlineStr">
        <is>
          <t>668</t>
        </is>
      </c>
      <c r="Q99" t="inlineStr">
        <is>
          <t>661</t>
        </is>
      </c>
      <c r="R99" t="inlineStr">
        <is>
          <t>662</t>
        </is>
      </c>
      <c r="S99" t="inlineStr">
        <is>
          <t>678</t>
        </is>
      </c>
      <c r="T99" t="inlineStr">
        <is>
          <t>679</t>
        </is>
      </c>
      <c r="U99" t="inlineStr">
        <is>
          <t>661</t>
        </is>
      </c>
      <c r="V99" t="inlineStr">
        <is>
          <t>662</t>
        </is>
      </c>
      <c r="W99" t="inlineStr">
        <is>
          <t>678</t>
        </is>
      </c>
      <c r="X99" t="inlineStr">
        <is>
          <t>687</t>
        </is>
      </c>
      <c r="Y99" t="inlineStr">
        <is>
          <t>689</t>
        </is>
      </c>
      <c r="Z99" t="inlineStr">
        <is>
          <t>684</t>
        </is>
      </c>
      <c r="AA99" t="inlineStr">
        <is>
          <t>667</t>
        </is>
      </c>
    </row>
    <row r="100">
      <c r="A100" t="inlineStr">
        <is>
          <t>1</t>
        </is>
      </c>
      <c r="B100" t="inlineStr">
        <is>
          <t>16S*170</t>
        </is>
      </c>
      <c r="C100" t="inlineStr">
        <is>
          <t>666±15</t>
        </is>
      </c>
      <c r="D100" t="inlineStr">
        <is>
          <t>60</t>
        </is>
      </c>
      <c r="E100" t="inlineStr">
        <is>
          <t>40</t>
        </is>
      </c>
      <c r="G100" t="inlineStr">
        <is>
          <t>2ND</t>
        </is>
      </c>
      <c r="H100" t="inlineStr">
        <is>
          <t>668</t>
        </is>
      </c>
      <c r="I100" t="inlineStr">
        <is>
          <t>679</t>
        </is>
      </c>
      <c r="J100" t="inlineStr">
        <is>
          <t>665</t>
        </is>
      </c>
      <c r="K100" t="inlineStr">
        <is>
          <t>668</t>
        </is>
      </c>
      <c r="L100" t="inlineStr">
        <is>
          <t>684</t>
        </is>
      </c>
      <c r="M100" t="inlineStr">
        <is>
          <t>681</t>
        </is>
      </c>
      <c r="N100" t="inlineStr">
        <is>
          <t>664</t>
        </is>
      </c>
      <c r="O100" t="inlineStr">
        <is>
          <t>667</t>
        </is>
      </c>
      <c r="P100" t="inlineStr">
        <is>
          <t>679</t>
        </is>
      </c>
      <c r="Q100" t="inlineStr">
        <is>
          <t>675</t>
        </is>
      </c>
      <c r="R100" t="inlineStr">
        <is>
          <t>678</t>
        </is>
      </c>
      <c r="S100" t="inlineStr">
        <is>
          <t>661</t>
        </is>
      </c>
      <c r="T100" t="inlineStr">
        <is>
          <t>668</t>
        </is>
      </c>
      <c r="U100" t="inlineStr">
        <is>
          <t>664</t>
        </is>
      </c>
      <c r="V100" t="inlineStr">
        <is>
          <t>678</t>
        </is>
      </c>
      <c r="W100" t="inlineStr">
        <is>
          <t>688</t>
        </is>
      </c>
      <c r="X100" t="inlineStr">
        <is>
          <t>685</t>
        </is>
      </c>
      <c r="Y100" t="inlineStr">
        <is>
          <t>689</t>
        </is>
      </c>
      <c r="Z100" t="inlineStr">
        <is>
          <t>664</t>
        </is>
      </c>
      <c r="AA100" t="inlineStr">
        <is>
          <t>671</t>
        </is>
      </c>
    </row>
    <row r="101">
      <c r="A101" t="inlineStr">
        <is>
          <t>LSL</t>
        </is>
      </c>
      <c r="B101" t="inlineStr">
        <is>
          <t>USL</t>
        </is>
      </c>
      <c r="C101" t="inlineStr">
        <is>
          <t>1ST</t>
        </is>
      </c>
      <c r="D101" t="inlineStr">
        <is>
          <t>2ND</t>
        </is>
      </c>
      <c r="E101" t="inlineStr">
        <is>
          <t>3rd</t>
        </is>
      </c>
      <c r="F101" t="inlineStr">
        <is>
          <t>4th</t>
        </is>
      </c>
    </row>
    <row r="102">
      <c r="A102" t="inlineStr">
        <is>
          <t>681</t>
        </is>
      </c>
      <c r="B102" t="inlineStr">
        <is>
          <t>651</t>
        </is>
      </c>
      <c r="C102" t="inlineStr">
        <is>
          <t>674</t>
        </is>
      </c>
      <c r="D102" t="inlineStr">
        <is>
          <t>679</t>
        </is>
      </c>
      <c r="E102" t="inlineStr">
        <is>
          <t>679</t>
        </is>
      </c>
      <c r="F102" t="inlineStr">
        <is>
          <t>668</t>
        </is>
      </c>
      <c r="O102" t="inlineStr">
        <is>
          <t>LSL</t>
        </is>
      </c>
      <c r="P102" t="inlineStr">
        <is>
          <t>USL</t>
        </is>
      </c>
      <c r="Q102" t="inlineStr">
        <is>
          <t>AVG</t>
        </is>
      </c>
    </row>
    <row r="103">
      <c r="A103" t="inlineStr">
        <is>
          <t>681</t>
        </is>
      </c>
      <c r="B103" t="inlineStr">
        <is>
          <t>651</t>
        </is>
      </c>
      <c r="C103" t="inlineStr">
        <is>
          <t>678</t>
        </is>
      </c>
      <c r="D103" t="inlineStr">
        <is>
          <t>679</t>
        </is>
      </c>
      <c r="E103" t="inlineStr">
        <is>
          <t>665</t>
        </is>
      </c>
      <c r="F103" t="inlineStr">
        <is>
          <t>679</t>
        </is>
      </c>
      <c r="O103" t="inlineStr">
        <is>
          <t>681</t>
        </is>
      </c>
      <c r="P103" t="inlineStr">
        <is>
          <t>651</t>
        </is>
      </c>
      <c r="Q103" t="inlineStr">
        <is>
          <t>675</t>
        </is>
      </c>
    </row>
    <row r="104">
      <c r="A104" t="inlineStr">
        <is>
          <t>681</t>
        </is>
      </c>
      <c r="B104" t="inlineStr">
        <is>
          <t>651</t>
        </is>
      </c>
      <c r="C104" t="inlineStr">
        <is>
          <t>680</t>
        </is>
      </c>
      <c r="D104" t="inlineStr">
        <is>
          <t>660</t>
        </is>
      </c>
      <c r="E104" t="inlineStr">
        <is>
          <t>680</t>
        </is>
      </c>
      <c r="F104" t="inlineStr">
        <is>
          <t>665</t>
        </is>
      </c>
      <c r="O104" t="inlineStr">
        <is>
          <t>681</t>
        </is>
      </c>
      <c r="P104" t="inlineStr">
        <is>
          <t>651</t>
        </is>
      </c>
      <c r="Q104" t="inlineStr">
        <is>
          <t>675.25</t>
        </is>
      </c>
    </row>
    <row r="105">
      <c r="A105" t="inlineStr">
        <is>
          <t>681</t>
        </is>
      </c>
      <c r="B105" t="inlineStr">
        <is>
          <t>651</t>
        </is>
      </c>
      <c r="C105" t="inlineStr">
        <is>
          <t>678</t>
        </is>
      </c>
      <c r="D105" t="inlineStr">
        <is>
          <t>680</t>
        </is>
      </c>
      <c r="E105" t="inlineStr">
        <is>
          <t>679</t>
        </is>
      </c>
      <c r="F105" t="inlineStr">
        <is>
          <t>668</t>
        </is>
      </c>
      <c r="O105" t="inlineStr">
        <is>
          <t>681</t>
        </is>
      </c>
      <c r="P105" t="inlineStr">
        <is>
          <t>651</t>
        </is>
      </c>
      <c r="Q105" t="inlineStr">
        <is>
          <t>671.25</t>
        </is>
      </c>
    </row>
    <row r="106">
      <c r="A106" t="inlineStr">
        <is>
          <t>681</t>
        </is>
      </c>
      <c r="B106" t="inlineStr">
        <is>
          <t>651</t>
        </is>
      </c>
      <c r="C106" t="inlineStr">
        <is>
          <t>675</t>
        </is>
      </c>
      <c r="D106" t="inlineStr">
        <is>
          <t>686</t>
        </is>
      </c>
      <c r="E106" t="inlineStr">
        <is>
          <t>672</t>
        </is>
      </c>
      <c r="F106" t="inlineStr">
        <is>
          <t>684</t>
        </is>
      </c>
      <c r="O106" t="inlineStr">
        <is>
          <t>681</t>
        </is>
      </c>
      <c r="P106" t="inlineStr">
        <is>
          <t>651</t>
        </is>
      </c>
      <c r="Q106" t="inlineStr">
        <is>
          <t>676.25</t>
        </is>
      </c>
    </row>
    <row r="107">
      <c r="A107" t="inlineStr">
        <is>
          <t>681</t>
        </is>
      </c>
      <c r="B107" t="inlineStr">
        <is>
          <t>651</t>
        </is>
      </c>
      <c r="C107" t="inlineStr">
        <is>
          <t>685</t>
        </is>
      </c>
      <c r="D107" t="inlineStr">
        <is>
          <t>684</t>
        </is>
      </c>
      <c r="E107" t="inlineStr">
        <is>
          <t>671</t>
        </is>
      </c>
      <c r="F107" t="inlineStr">
        <is>
          <t>681</t>
        </is>
      </c>
      <c r="O107" t="inlineStr">
        <is>
          <t>681</t>
        </is>
      </c>
      <c r="P107" t="inlineStr">
        <is>
          <t>651</t>
        </is>
      </c>
      <c r="Q107" t="inlineStr">
        <is>
          <t>679.25</t>
        </is>
      </c>
    </row>
    <row r="108">
      <c r="A108" t="inlineStr">
        <is>
          <t>681</t>
        </is>
      </c>
      <c r="B108" t="inlineStr">
        <is>
          <t>651</t>
        </is>
      </c>
      <c r="C108" t="inlineStr">
        <is>
          <t>678</t>
        </is>
      </c>
      <c r="D108" t="inlineStr">
        <is>
          <t>689</t>
        </is>
      </c>
      <c r="E108" t="inlineStr">
        <is>
          <t>660</t>
        </is>
      </c>
      <c r="F108" t="inlineStr">
        <is>
          <t>664</t>
        </is>
      </c>
      <c r="O108" t="inlineStr">
        <is>
          <t>681</t>
        </is>
      </c>
      <c r="P108" t="inlineStr">
        <is>
          <t>651</t>
        </is>
      </c>
      <c r="Q108" t="inlineStr">
        <is>
          <t>680.25</t>
        </is>
      </c>
    </row>
    <row r="109">
      <c r="A109" t="inlineStr">
        <is>
          <t>681</t>
        </is>
      </c>
      <c r="B109" t="inlineStr">
        <is>
          <t>651</t>
        </is>
      </c>
      <c r="C109" t="inlineStr">
        <is>
          <t>679</t>
        </is>
      </c>
      <c r="D109" t="inlineStr">
        <is>
          <t>684</t>
        </is>
      </c>
      <c r="E109" t="inlineStr">
        <is>
          <t>665</t>
        </is>
      </c>
      <c r="F109" t="inlineStr">
        <is>
          <t>667</t>
        </is>
      </c>
      <c r="O109" t="inlineStr">
        <is>
          <t>681</t>
        </is>
      </c>
      <c r="P109" t="inlineStr">
        <is>
          <t>651</t>
        </is>
      </c>
      <c r="Q109" t="inlineStr">
        <is>
          <t>672.75</t>
        </is>
      </c>
    </row>
    <row r="110">
      <c r="A110" t="inlineStr">
        <is>
          <t>681</t>
        </is>
      </c>
      <c r="B110" t="inlineStr">
        <is>
          <t>651</t>
        </is>
      </c>
      <c r="C110" t="inlineStr">
        <is>
          <t>660</t>
        </is>
      </c>
      <c r="D110" t="inlineStr">
        <is>
          <t>672</t>
        </is>
      </c>
      <c r="E110" t="inlineStr">
        <is>
          <t>668</t>
        </is>
      </c>
      <c r="F110" t="inlineStr">
        <is>
          <t>679</t>
        </is>
      </c>
      <c r="O110" t="inlineStr">
        <is>
          <t>681</t>
        </is>
      </c>
      <c r="P110" t="inlineStr">
        <is>
          <t>651</t>
        </is>
      </c>
      <c r="Q110" t="inlineStr">
        <is>
          <t>673.75</t>
        </is>
      </c>
    </row>
    <row r="111">
      <c r="A111" t="inlineStr">
        <is>
          <t>681</t>
        </is>
      </c>
      <c r="B111" t="inlineStr">
        <is>
          <t>651</t>
        </is>
      </c>
      <c r="C111" t="inlineStr">
        <is>
          <t>674</t>
        </is>
      </c>
      <c r="D111" t="inlineStr">
        <is>
          <t>671</t>
        </is>
      </c>
      <c r="E111" t="inlineStr">
        <is>
          <t>661</t>
        </is>
      </c>
      <c r="F111" t="inlineStr">
        <is>
          <t>675</t>
        </is>
      </c>
      <c r="O111" t="inlineStr">
        <is>
          <t>681</t>
        </is>
      </c>
      <c r="P111" t="inlineStr">
        <is>
          <t>651</t>
        </is>
      </c>
      <c r="Q111" t="inlineStr">
        <is>
          <t>669.75</t>
        </is>
      </c>
    </row>
    <row r="112">
      <c r="A112" t="inlineStr">
        <is>
          <t>681</t>
        </is>
      </c>
      <c r="B112" t="inlineStr">
        <is>
          <t>651</t>
        </is>
      </c>
      <c r="C112" t="inlineStr">
        <is>
          <t>685</t>
        </is>
      </c>
      <c r="D112" t="inlineStr">
        <is>
          <t>679</t>
        </is>
      </c>
      <c r="E112" t="inlineStr">
        <is>
          <t>662</t>
        </is>
      </c>
      <c r="F112" t="inlineStr">
        <is>
          <t>678</t>
        </is>
      </c>
      <c r="O112" t="inlineStr">
        <is>
          <t>681</t>
        </is>
      </c>
      <c r="P112" t="inlineStr">
        <is>
          <t>651</t>
        </is>
      </c>
      <c r="Q112" t="inlineStr">
        <is>
          <t>670.25</t>
        </is>
      </c>
    </row>
    <row r="113">
      <c r="A113" t="inlineStr">
        <is>
          <t>681</t>
        </is>
      </c>
      <c r="B113" t="inlineStr">
        <is>
          <t>651</t>
        </is>
      </c>
      <c r="C113" t="inlineStr">
        <is>
          <t>686</t>
        </is>
      </c>
      <c r="D113" t="inlineStr">
        <is>
          <t>668</t>
        </is>
      </c>
      <c r="E113" t="inlineStr">
        <is>
          <t>678</t>
        </is>
      </c>
      <c r="F113" t="inlineStr">
        <is>
          <t>661</t>
        </is>
      </c>
      <c r="O113" t="inlineStr">
        <is>
          <t>681</t>
        </is>
      </c>
      <c r="P113" t="inlineStr">
        <is>
          <t>651</t>
        </is>
      </c>
      <c r="Q113" t="inlineStr">
        <is>
          <t>676</t>
        </is>
      </c>
    </row>
    <row r="114">
      <c r="A114" t="inlineStr">
        <is>
          <t>681</t>
        </is>
      </c>
      <c r="B114" t="inlineStr">
        <is>
          <t>651</t>
        </is>
      </c>
      <c r="C114" t="inlineStr">
        <is>
          <t>684</t>
        </is>
      </c>
      <c r="D114" t="inlineStr">
        <is>
          <t>662</t>
        </is>
      </c>
      <c r="E114" t="inlineStr">
        <is>
          <t>679</t>
        </is>
      </c>
      <c r="F114" t="inlineStr">
        <is>
          <t>668</t>
        </is>
      </c>
      <c r="O114" t="inlineStr">
        <is>
          <t>681</t>
        </is>
      </c>
      <c r="P114" t="inlineStr">
        <is>
          <t>651</t>
        </is>
      </c>
      <c r="Q114" t="inlineStr">
        <is>
          <t>673.25</t>
        </is>
      </c>
    </row>
    <row r="115">
      <c r="A115" t="inlineStr">
        <is>
          <t>681</t>
        </is>
      </c>
      <c r="B115" t="inlineStr">
        <is>
          <t>651</t>
        </is>
      </c>
      <c r="C115" t="inlineStr">
        <is>
          <t>689</t>
        </is>
      </c>
      <c r="D115" t="inlineStr">
        <is>
          <t>685</t>
        </is>
      </c>
      <c r="E115" t="inlineStr">
        <is>
          <t>661</t>
        </is>
      </c>
      <c r="F115" t="inlineStr">
        <is>
          <t>664</t>
        </is>
      </c>
      <c r="O115" t="inlineStr">
        <is>
          <t>681</t>
        </is>
      </c>
      <c r="P115" t="inlineStr">
        <is>
          <t>651</t>
        </is>
      </c>
      <c r="Q115" t="inlineStr">
        <is>
          <t>673.25</t>
        </is>
      </c>
    </row>
    <row r="116">
      <c r="A116" t="inlineStr">
        <is>
          <t>681</t>
        </is>
      </c>
      <c r="B116" t="inlineStr">
        <is>
          <t>651</t>
        </is>
      </c>
      <c r="C116" t="inlineStr">
        <is>
          <t>675</t>
        </is>
      </c>
      <c r="D116" t="inlineStr">
        <is>
          <t>684</t>
        </is>
      </c>
      <c r="E116" t="inlineStr">
        <is>
          <t>662</t>
        </is>
      </c>
      <c r="F116" t="inlineStr">
        <is>
          <t>678</t>
        </is>
      </c>
      <c r="O116" t="inlineStr">
        <is>
          <t>681</t>
        </is>
      </c>
      <c r="P116" t="inlineStr">
        <is>
          <t>651</t>
        </is>
      </c>
      <c r="Q116" t="inlineStr">
        <is>
          <t>674.75</t>
        </is>
      </c>
    </row>
    <row r="117">
      <c r="A117" t="inlineStr">
        <is>
          <t>681</t>
        </is>
      </c>
      <c r="B117" t="inlineStr">
        <is>
          <t>651</t>
        </is>
      </c>
      <c r="C117" t="inlineStr">
        <is>
          <t>675</t>
        </is>
      </c>
      <c r="D117" t="inlineStr">
        <is>
          <t>681</t>
        </is>
      </c>
      <c r="E117" t="inlineStr">
        <is>
          <t>678</t>
        </is>
      </c>
      <c r="F117" t="inlineStr">
        <is>
          <t>688</t>
        </is>
      </c>
      <c r="O117" t="inlineStr">
        <is>
          <t>681</t>
        </is>
      </c>
      <c r="P117" t="inlineStr">
        <is>
          <t>651</t>
        </is>
      </c>
      <c r="Q117" t="inlineStr">
        <is>
          <t>674.75</t>
        </is>
      </c>
    </row>
    <row r="118">
      <c r="A118" t="inlineStr">
        <is>
          <t>681</t>
        </is>
      </c>
      <c r="B118" t="inlineStr">
        <is>
          <t>651</t>
        </is>
      </c>
      <c r="C118" t="inlineStr">
        <is>
          <t>675</t>
        </is>
      </c>
      <c r="D118" t="inlineStr">
        <is>
          <t>689</t>
        </is>
      </c>
      <c r="E118" t="inlineStr">
        <is>
          <t>687</t>
        </is>
      </c>
      <c r="F118" t="inlineStr">
        <is>
          <t>685</t>
        </is>
      </c>
      <c r="O118" t="inlineStr">
        <is>
          <t>681</t>
        </is>
      </c>
      <c r="P118" t="inlineStr">
        <is>
          <t>651</t>
        </is>
      </c>
      <c r="Q118" t="inlineStr">
        <is>
          <t>680.5</t>
        </is>
      </c>
    </row>
    <row r="119">
      <c r="A119" t="inlineStr">
        <is>
          <t>681</t>
        </is>
      </c>
      <c r="B119" t="inlineStr">
        <is>
          <t>651</t>
        </is>
      </c>
      <c r="C119" t="inlineStr">
        <is>
          <t>671</t>
        </is>
      </c>
      <c r="D119" t="inlineStr">
        <is>
          <t>681</t>
        </is>
      </c>
      <c r="E119" t="inlineStr">
        <is>
          <t>689</t>
        </is>
      </c>
      <c r="F119" t="inlineStr">
        <is>
          <t>689</t>
        </is>
      </c>
      <c r="O119" t="inlineStr">
        <is>
          <t>681</t>
        </is>
      </c>
      <c r="P119" t="inlineStr">
        <is>
          <t>651</t>
        </is>
      </c>
      <c r="Q119" t="inlineStr">
        <is>
          <t>684</t>
        </is>
      </c>
    </row>
    <row r="120">
      <c r="A120" t="inlineStr">
        <is>
          <t>681</t>
        </is>
      </c>
      <c r="B120" t="inlineStr">
        <is>
          <t>651</t>
        </is>
      </c>
      <c r="C120" t="inlineStr">
        <is>
          <t>672</t>
        </is>
      </c>
      <c r="D120" t="inlineStr">
        <is>
          <t>664</t>
        </is>
      </c>
      <c r="E120" t="inlineStr">
        <is>
          <t>684</t>
        </is>
      </c>
      <c r="F120" t="inlineStr">
        <is>
          <t>664</t>
        </is>
      </c>
      <c r="O120" t="inlineStr">
        <is>
          <t>681</t>
        </is>
      </c>
      <c r="P120" t="inlineStr">
        <is>
          <t>651</t>
        </is>
      </c>
      <c r="Q120" t="inlineStr">
        <is>
          <t>682.5</t>
        </is>
      </c>
    </row>
    <row r="121">
      <c r="A121" t="inlineStr">
        <is>
          <t>681</t>
        </is>
      </c>
      <c r="B121" t="inlineStr">
        <is>
          <t>651</t>
        </is>
      </c>
      <c r="C121" t="inlineStr">
        <is>
          <t>678</t>
        </is>
      </c>
      <c r="D121" t="inlineStr">
        <is>
          <t>668</t>
        </is>
      </c>
      <c r="E121" t="inlineStr">
        <is>
          <t>667</t>
        </is>
      </c>
      <c r="F121" t="inlineStr">
        <is>
          <t>671</t>
        </is>
      </c>
      <c r="O121" t="inlineStr">
        <is>
          <t>681</t>
        </is>
      </c>
      <c r="P121" t="inlineStr">
        <is>
          <t>651</t>
        </is>
      </c>
      <c r="Q121" t="inlineStr">
        <is>
          <t>671</t>
        </is>
      </c>
    </row>
    <row r="122">
      <c r="O122" t="inlineStr">
        <is>
          <t>681</t>
        </is>
      </c>
      <c r="P122" t="inlineStr">
        <is>
          <t>651</t>
        </is>
      </c>
      <c r="Q122" t="inlineStr">
        <is>
          <t>671</t>
        </is>
      </c>
    </row>
    <row r="123"/>
    <row r="124">
      <c r="A124" t="inlineStr">
        <is>
          <t>Megamp Industries Pvt Ltd</t>
        </is>
      </c>
    </row>
    <row r="125">
      <c r="A125" t="inlineStr">
        <is>
          <t>OXIDE FLING PLATE WEIGHT                                                                   DATE:26-11-2025</t>
        </is>
      </c>
    </row>
    <row r="126">
      <c r="A126" t="inlineStr">
        <is>
          <t>BATCH NO: 1</t>
        </is>
      </c>
      <c r="B126" t="inlineStr">
        <is>
          <t>PLATE TYPE</t>
        </is>
      </c>
      <c r="C126" t="inlineStr">
        <is>
          <t>FLING PLATE WT SPECIFICATION</t>
        </is>
      </c>
      <c r="D126" t="inlineStr">
        <is>
          <t>GREY OXIDE</t>
        </is>
      </c>
      <c r="E126" t="inlineStr">
        <is>
          <t>RED OXIDE</t>
        </is>
      </c>
      <c r="F126" t="inlineStr">
        <is>
          <t>FLING PLATE WT</t>
        </is>
      </c>
      <c r="G126" t="inlineStr">
        <is>
          <t>SL</t>
        </is>
      </c>
      <c r="H126" t="inlineStr">
        <is>
          <t>1</t>
        </is>
      </c>
      <c r="I126" t="inlineStr">
        <is>
          <t>2</t>
        </is>
      </c>
      <c r="J126" t="inlineStr">
        <is>
          <t>3</t>
        </is>
      </c>
      <c r="K126" t="inlineStr">
        <is>
          <t>4</t>
        </is>
      </c>
      <c r="L126" t="inlineStr">
        <is>
          <t>5</t>
        </is>
      </c>
      <c r="M126" t="inlineStr">
        <is>
          <t>6</t>
        </is>
      </c>
      <c r="N126" t="inlineStr">
        <is>
          <t>7</t>
        </is>
      </c>
      <c r="O126" t="inlineStr">
        <is>
          <t>8</t>
        </is>
      </c>
      <c r="P126" t="inlineStr">
        <is>
          <t>9</t>
        </is>
      </c>
      <c r="Q126" t="inlineStr">
        <is>
          <t>10</t>
        </is>
      </c>
      <c r="R126" t="inlineStr">
        <is>
          <t>11</t>
        </is>
      </c>
      <c r="S126" t="inlineStr">
        <is>
          <t>12</t>
        </is>
      </c>
      <c r="T126" t="inlineStr">
        <is>
          <t>13</t>
        </is>
      </c>
      <c r="U126" t="inlineStr">
        <is>
          <t>14</t>
        </is>
      </c>
      <c r="V126" t="inlineStr">
        <is>
          <t>15</t>
        </is>
      </c>
      <c r="W126" t="inlineStr">
        <is>
          <t>16</t>
        </is>
      </c>
      <c r="X126" t="inlineStr">
        <is>
          <t>17</t>
        </is>
      </c>
      <c r="Y126" t="inlineStr">
        <is>
          <t>18</t>
        </is>
      </c>
      <c r="Z126" t="inlineStr">
        <is>
          <t>19</t>
        </is>
      </c>
      <c r="AA126" t="inlineStr">
        <is>
          <t>20</t>
        </is>
      </c>
    </row>
    <row r="127">
      <c r="G127" t="inlineStr">
        <is>
          <t>1ST</t>
        </is>
      </c>
      <c r="H127" t="inlineStr">
        <is>
          <t>670</t>
        </is>
      </c>
      <c r="I127" t="inlineStr">
        <is>
          <t>669</t>
        </is>
      </c>
      <c r="J127" t="inlineStr">
        <is>
          <t>667</t>
        </is>
      </c>
      <c r="K127" t="inlineStr">
        <is>
          <t>668</t>
        </is>
      </c>
      <c r="L127" t="inlineStr">
        <is>
          <t>687</t>
        </is>
      </c>
      <c r="M127" t="inlineStr">
        <is>
          <t>670</t>
        </is>
      </c>
      <c r="N127" t="inlineStr">
        <is>
          <t>671</t>
        </is>
      </c>
      <c r="O127" t="inlineStr">
        <is>
          <t>675</t>
        </is>
      </c>
      <c r="P127" t="inlineStr">
        <is>
          <t>672</t>
        </is>
      </c>
      <c r="Q127" t="inlineStr">
        <is>
          <t>671</t>
        </is>
      </c>
      <c r="R127" t="inlineStr">
        <is>
          <t>665</t>
        </is>
      </c>
      <c r="S127" t="inlineStr">
        <is>
          <t>669</t>
        </is>
      </c>
      <c r="T127" t="inlineStr">
        <is>
          <t>671</t>
        </is>
      </c>
      <c r="U127" t="inlineStr">
        <is>
          <t>672</t>
        </is>
      </c>
      <c r="V127" t="inlineStr">
        <is>
          <t>673</t>
        </is>
      </c>
      <c r="W127" t="inlineStr">
        <is>
          <t>671</t>
        </is>
      </c>
      <c r="X127" t="inlineStr">
        <is>
          <t>672</t>
        </is>
      </c>
      <c r="Y127" t="inlineStr">
        <is>
          <t>661</t>
        </is>
      </c>
      <c r="Z127" t="inlineStr">
        <is>
          <t>672</t>
        </is>
      </c>
      <c r="AA127" t="inlineStr">
        <is>
          <t>682</t>
        </is>
      </c>
    </row>
    <row r="128">
      <c r="A128" t="inlineStr">
        <is>
          <t>1</t>
        </is>
      </c>
      <c r="B128" t="inlineStr">
        <is>
          <t>16S*170</t>
        </is>
      </c>
      <c r="C128" t="inlineStr">
        <is>
          <t>666±15</t>
        </is>
      </c>
      <c r="D128" t="inlineStr">
        <is>
          <t>60</t>
        </is>
      </c>
      <c r="E128" t="inlineStr">
        <is>
          <t>40</t>
        </is>
      </c>
      <c r="G128" t="inlineStr">
        <is>
          <t>2ND</t>
        </is>
      </c>
      <c r="H128" t="inlineStr">
        <is>
          <t>671</t>
        </is>
      </c>
      <c r="I128" t="inlineStr">
        <is>
          <t>673</t>
        </is>
      </c>
      <c r="J128" t="inlineStr">
        <is>
          <t>665</t>
        </is>
      </c>
      <c r="K128" t="inlineStr">
        <is>
          <t>666</t>
        </is>
      </c>
      <c r="L128" t="inlineStr">
        <is>
          <t>671</t>
        </is>
      </c>
      <c r="M128" t="inlineStr">
        <is>
          <t>672</t>
        </is>
      </c>
      <c r="N128" t="inlineStr">
        <is>
          <t>672</t>
        </is>
      </c>
      <c r="O128" t="inlineStr">
        <is>
          <t>675</t>
        </is>
      </c>
      <c r="P128" t="inlineStr">
        <is>
          <t>662</t>
        </is>
      </c>
      <c r="Q128" t="inlineStr">
        <is>
          <t>671</t>
        </is>
      </c>
      <c r="R128" t="inlineStr">
        <is>
          <t>673</t>
        </is>
      </c>
      <c r="S128" t="inlineStr">
        <is>
          <t>662</t>
        </is>
      </c>
      <c r="T128" t="inlineStr">
        <is>
          <t>665</t>
        </is>
      </c>
      <c r="U128" t="inlineStr">
        <is>
          <t>662</t>
        </is>
      </c>
      <c r="V128" t="inlineStr">
        <is>
          <t>663</t>
        </is>
      </c>
      <c r="W128" t="inlineStr">
        <is>
          <t>671</t>
        </is>
      </c>
      <c r="X128" t="inlineStr">
        <is>
          <t>668</t>
        </is>
      </c>
      <c r="Y128" t="inlineStr">
        <is>
          <t>669</t>
        </is>
      </c>
      <c r="Z128" t="inlineStr">
        <is>
          <t>671</t>
        </is>
      </c>
      <c r="AA128" t="inlineStr">
        <is>
          <t>675</t>
        </is>
      </c>
    </row>
    <row r="129">
      <c r="A129" t="inlineStr">
        <is>
          <t>BATCH NO: 1</t>
        </is>
      </c>
      <c r="B129" t="inlineStr">
        <is>
          <t>PLATE TYPE</t>
        </is>
      </c>
      <c r="C129" t="inlineStr">
        <is>
          <t>FLING PLATE WT SPECIFICATION</t>
        </is>
      </c>
      <c r="D129" t="inlineStr">
        <is>
          <t>GREY OXIDE</t>
        </is>
      </c>
      <c r="E129" t="inlineStr">
        <is>
          <t>RED OXIDE</t>
        </is>
      </c>
      <c r="F129" t="inlineStr">
        <is>
          <t>FLING PLATE WT</t>
        </is>
      </c>
      <c r="G129" t="inlineStr">
        <is>
          <t>SL</t>
        </is>
      </c>
    </row>
    <row r="130">
      <c r="G130" t="inlineStr">
        <is>
          <t>1ST</t>
        </is>
      </c>
      <c r="H130" t="inlineStr">
        <is>
          <t>673</t>
        </is>
      </c>
      <c r="I130" t="inlineStr">
        <is>
          <t>675</t>
        </is>
      </c>
      <c r="J130" t="inlineStr">
        <is>
          <t>672</t>
        </is>
      </c>
      <c r="K130" t="inlineStr">
        <is>
          <t>665</t>
        </is>
      </c>
      <c r="L130" t="inlineStr">
        <is>
          <t>669</t>
        </is>
      </c>
      <c r="M130" t="inlineStr">
        <is>
          <t>665</t>
        </is>
      </c>
      <c r="N130" t="inlineStr">
        <is>
          <t>663</t>
        </is>
      </c>
      <c r="O130" t="inlineStr">
        <is>
          <t>671</t>
        </is>
      </c>
      <c r="P130" t="inlineStr">
        <is>
          <t>672</t>
        </is>
      </c>
      <c r="Q130" t="inlineStr">
        <is>
          <t>665</t>
        </is>
      </c>
      <c r="R130" t="inlineStr">
        <is>
          <t>661</t>
        </is>
      </c>
      <c r="S130" t="inlineStr">
        <is>
          <t>662</t>
        </is>
      </c>
      <c r="T130" t="inlineStr">
        <is>
          <t>669</t>
        </is>
      </c>
      <c r="U130" t="inlineStr">
        <is>
          <t>667</t>
        </is>
      </c>
      <c r="V130" t="inlineStr">
        <is>
          <t>663</t>
        </is>
      </c>
      <c r="W130" t="inlineStr">
        <is>
          <t>663</t>
        </is>
      </c>
      <c r="X130" t="inlineStr">
        <is>
          <t>665</t>
        </is>
      </c>
      <c r="Y130" t="inlineStr">
        <is>
          <t>672</t>
        </is>
      </c>
      <c r="Z130" t="inlineStr">
        <is>
          <t>675</t>
        </is>
      </c>
      <c r="AA130" t="inlineStr">
        <is>
          <t>664</t>
        </is>
      </c>
    </row>
    <row r="131">
      <c r="A131" t="inlineStr">
        <is>
          <t>1</t>
        </is>
      </c>
      <c r="B131" t="inlineStr">
        <is>
          <t>16S*170</t>
        </is>
      </c>
      <c r="C131" t="inlineStr">
        <is>
          <t>666±15</t>
        </is>
      </c>
      <c r="D131" t="inlineStr">
        <is>
          <t>60</t>
        </is>
      </c>
      <c r="E131" t="inlineStr">
        <is>
          <t>40</t>
        </is>
      </c>
      <c r="G131" t="inlineStr">
        <is>
          <t>2ND</t>
        </is>
      </c>
      <c r="H131" t="inlineStr">
        <is>
          <t>671</t>
        </is>
      </c>
      <c r="I131" t="inlineStr">
        <is>
          <t>672</t>
        </is>
      </c>
      <c r="J131" t="inlineStr">
        <is>
          <t>675</t>
        </is>
      </c>
      <c r="K131" t="inlineStr">
        <is>
          <t>673</t>
        </is>
      </c>
      <c r="L131" t="inlineStr">
        <is>
          <t>672</t>
        </is>
      </c>
      <c r="M131" t="inlineStr">
        <is>
          <t>663</t>
        </is>
      </c>
      <c r="N131" t="inlineStr">
        <is>
          <t>665</t>
        </is>
      </c>
      <c r="O131" t="inlineStr">
        <is>
          <t>662</t>
        </is>
      </c>
      <c r="P131" t="inlineStr">
        <is>
          <t>665</t>
        </is>
      </c>
      <c r="Q131" t="inlineStr">
        <is>
          <t>667</t>
        </is>
      </c>
      <c r="R131" t="inlineStr">
        <is>
          <t>675</t>
        </is>
      </c>
      <c r="S131" t="inlineStr">
        <is>
          <t>671</t>
        </is>
      </c>
      <c r="T131" t="inlineStr">
        <is>
          <t>673</t>
        </is>
      </c>
      <c r="U131" t="inlineStr">
        <is>
          <t>671</t>
        </is>
      </c>
      <c r="V131" t="inlineStr">
        <is>
          <t>668</t>
        </is>
      </c>
      <c r="W131" t="inlineStr">
        <is>
          <t>673</t>
        </is>
      </c>
      <c r="X131" t="inlineStr">
        <is>
          <t>668</t>
        </is>
      </c>
      <c r="Y131" t="inlineStr">
        <is>
          <t>662</t>
        </is>
      </c>
      <c r="Z131" t="inlineStr">
        <is>
          <t>665</t>
        </is>
      </c>
      <c r="AA131" t="inlineStr">
        <is>
          <t>668</t>
        </is>
      </c>
    </row>
    <row r="132">
      <c r="F132" t="inlineStr">
        <is>
          <t>LSL</t>
        </is>
      </c>
      <c r="G132" t="inlineStr">
        <is>
          <t>USL</t>
        </is>
      </c>
      <c r="H132" t="inlineStr">
        <is>
          <t>1ST</t>
        </is>
      </c>
      <c r="I132" t="inlineStr">
        <is>
          <t>2ND</t>
        </is>
      </c>
      <c r="J132" t="inlineStr">
        <is>
          <t>3rd</t>
        </is>
      </c>
      <c r="K132" t="inlineStr">
        <is>
          <t>4th</t>
        </is>
      </c>
      <c r="T132" t="inlineStr">
        <is>
          <t>LSL</t>
        </is>
      </c>
      <c r="U132" t="inlineStr">
        <is>
          <t>USL</t>
        </is>
      </c>
      <c r="V132" t="inlineStr">
        <is>
          <t>AVG</t>
        </is>
      </c>
    </row>
    <row r="133">
      <c r="F133" t="inlineStr">
        <is>
          <t>681</t>
        </is>
      </c>
      <c r="G133" t="inlineStr">
        <is>
          <t>651</t>
        </is>
      </c>
      <c r="H133" t="inlineStr">
        <is>
          <t>670</t>
        </is>
      </c>
      <c r="I133" t="inlineStr">
        <is>
          <t>671</t>
        </is>
      </c>
      <c r="J133" t="inlineStr">
        <is>
          <t>673</t>
        </is>
      </c>
      <c r="K133" t="inlineStr">
        <is>
          <t>671</t>
        </is>
      </c>
      <c r="T133" t="inlineStr">
        <is>
          <t>681</t>
        </is>
      </c>
      <c r="U133" t="inlineStr">
        <is>
          <t>651</t>
        </is>
      </c>
      <c r="V133" t="inlineStr">
        <is>
          <t>671.25</t>
        </is>
      </c>
    </row>
    <row r="134">
      <c r="F134" t="inlineStr">
        <is>
          <t>681</t>
        </is>
      </c>
      <c r="G134" t="inlineStr">
        <is>
          <t>651</t>
        </is>
      </c>
      <c r="H134" t="inlineStr">
        <is>
          <t>669</t>
        </is>
      </c>
      <c r="I134" t="inlineStr">
        <is>
          <t>673</t>
        </is>
      </c>
      <c r="J134" t="inlineStr">
        <is>
          <t>675</t>
        </is>
      </c>
      <c r="K134" t="inlineStr">
        <is>
          <t>672</t>
        </is>
      </c>
      <c r="T134" t="inlineStr">
        <is>
          <t>681</t>
        </is>
      </c>
      <c r="U134" t="inlineStr">
        <is>
          <t>651</t>
        </is>
      </c>
      <c r="V134" t="inlineStr">
        <is>
          <t>672.25</t>
        </is>
      </c>
    </row>
    <row r="135">
      <c r="F135" t="inlineStr">
        <is>
          <t>681</t>
        </is>
      </c>
      <c r="G135" t="inlineStr">
        <is>
          <t>651</t>
        </is>
      </c>
      <c r="H135" t="inlineStr">
        <is>
          <t>667</t>
        </is>
      </c>
      <c r="I135" t="inlineStr">
        <is>
          <t>665</t>
        </is>
      </c>
      <c r="J135" t="inlineStr">
        <is>
          <t>672</t>
        </is>
      </c>
      <c r="K135" t="inlineStr">
        <is>
          <t>675</t>
        </is>
      </c>
      <c r="T135" t="inlineStr">
        <is>
          <t>681</t>
        </is>
      </c>
      <c r="U135" t="inlineStr">
        <is>
          <t>651</t>
        </is>
      </c>
      <c r="V135" t="inlineStr">
        <is>
          <t>669.75</t>
        </is>
      </c>
    </row>
    <row r="136">
      <c r="F136" t="inlineStr">
        <is>
          <t>681</t>
        </is>
      </c>
      <c r="G136" t="inlineStr">
        <is>
          <t>651</t>
        </is>
      </c>
      <c r="H136" t="inlineStr">
        <is>
          <t>668</t>
        </is>
      </c>
      <c r="I136" t="inlineStr">
        <is>
          <t>666</t>
        </is>
      </c>
      <c r="J136" t="inlineStr">
        <is>
          <t>665</t>
        </is>
      </c>
      <c r="K136" t="inlineStr">
        <is>
          <t>673</t>
        </is>
      </c>
      <c r="T136" t="inlineStr">
        <is>
          <t>681</t>
        </is>
      </c>
      <c r="U136" t="inlineStr">
        <is>
          <t>651</t>
        </is>
      </c>
      <c r="V136" t="inlineStr">
        <is>
          <t>668</t>
        </is>
      </c>
    </row>
    <row r="137">
      <c r="F137" t="inlineStr">
        <is>
          <t>681</t>
        </is>
      </c>
      <c r="G137" t="inlineStr">
        <is>
          <t>651</t>
        </is>
      </c>
      <c r="H137" t="inlineStr">
        <is>
          <t>687</t>
        </is>
      </c>
      <c r="I137" t="inlineStr">
        <is>
          <t>671</t>
        </is>
      </c>
      <c r="J137" t="inlineStr">
        <is>
          <t>669</t>
        </is>
      </c>
      <c r="K137" t="inlineStr">
        <is>
          <t>672</t>
        </is>
      </c>
      <c r="T137" t="inlineStr">
        <is>
          <t>681</t>
        </is>
      </c>
      <c r="U137" t="inlineStr">
        <is>
          <t>651</t>
        </is>
      </c>
      <c r="V137" t="inlineStr">
        <is>
          <t>674.75</t>
        </is>
      </c>
    </row>
    <row r="138">
      <c r="F138" t="inlineStr">
        <is>
          <t>681</t>
        </is>
      </c>
      <c r="G138" t="inlineStr">
        <is>
          <t>651</t>
        </is>
      </c>
      <c r="H138" t="inlineStr">
        <is>
          <t>670</t>
        </is>
      </c>
      <c r="I138" t="inlineStr">
        <is>
          <t>672</t>
        </is>
      </c>
      <c r="J138" t="inlineStr">
        <is>
          <t>665</t>
        </is>
      </c>
      <c r="K138" t="inlineStr">
        <is>
          <t>663</t>
        </is>
      </c>
      <c r="T138" t="inlineStr">
        <is>
          <t>681</t>
        </is>
      </c>
      <c r="U138" t="inlineStr">
        <is>
          <t>651</t>
        </is>
      </c>
      <c r="V138" t="inlineStr">
        <is>
          <t>667.5</t>
        </is>
      </c>
    </row>
    <row r="139">
      <c r="F139" t="inlineStr">
        <is>
          <t>681</t>
        </is>
      </c>
      <c r="G139" t="inlineStr">
        <is>
          <t>651</t>
        </is>
      </c>
      <c r="H139" t="inlineStr">
        <is>
          <t>671</t>
        </is>
      </c>
      <c r="I139" t="inlineStr">
        <is>
          <t>672</t>
        </is>
      </c>
      <c r="J139" t="inlineStr">
        <is>
          <t>663</t>
        </is>
      </c>
      <c r="K139" t="inlineStr">
        <is>
          <t>665</t>
        </is>
      </c>
      <c r="T139" t="inlineStr">
        <is>
          <t>681</t>
        </is>
      </c>
      <c r="U139" t="inlineStr">
        <is>
          <t>651</t>
        </is>
      </c>
      <c r="V139" t="inlineStr">
        <is>
          <t>667.75</t>
        </is>
      </c>
    </row>
    <row r="140">
      <c r="F140" t="inlineStr">
        <is>
          <t>681</t>
        </is>
      </c>
      <c r="G140" t="inlineStr">
        <is>
          <t>651</t>
        </is>
      </c>
      <c r="H140" t="inlineStr">
        <is>
          <t>675</t>
        </is>
      </c>
      <c r="I140" t="inlineStr">
        <is>
          <t>675</t>
        </is>
      </c>
      <c r="J140" t="inlineStr">
        <is>
          <t>671</t>
        </is>
      </c>
      <c r="K140" t="inlineStr">
        <is>
          <t>662</t>
        </is>
      </c>
      <c r="T140" t="inlineStr">
        <is>
          <t>681</t>
        </is>
      </c>
      <c r="U140" t="inlineStr">
        <is>
          <t>651</t>
        </is>
      </c>
      <c r="V140" t="inlineStr">
        <is>
          <t>670.75</t>
        </is>
      </c>
    </row>
    <row r="141">
      <c r="F141" t="inlineStr">
        <is>
          <t>681</t>
        </is>
      </c>
      <c r="G141" t="inlineStr">
        <is>
          <t>651</t>
        </is>
      </c>
      <c r="H141" t="inlineStr">
        <is>
          <t>672</t>
        </is>
      </c>
      <c r="I141" t="inlineStr">
        <is>
          <t>662</t>
        </is>
      </c>
      <c r="J141" t="inlineStr">
        <is>
          <t>672</t>
        </is>
      </c>
      <c r="K141" t="inlineStr">
        <is>
          <t>665</t>
        </is>
      </c>
      <c r="T141" t="inlineStr">
        <is>
          <t>681</t>
        </is>
      </c>
      <c r="U141" t="inlineStr">
        <is>
          <t>651</t>
        </is>
      </c>
      <c r="V141" t="inlineStr">
        <is>
          <t>667.75</t>
        </is>
      </c>
    </row>
    <row r="142">
      <c r="F142" t="inlineStr">
        <is>
          <t>681</t>
        </is>
      </c>
      <c r="G142" t="inlineStr">
        <is>
          <t>651</t>
        </is>
      </c>
      <c r="H142" t="inlineStr">
        <is>
          <t>671</t>
        </is>
      </c>
      <c r="I142" t="inlineStr">
        <is>
          <t>671</t>
        </is>
      </c>
      <c r="J142" t="inlineStr">
        <is>
          <t>665</t>
        </is>
      </c>
      <c r="K142" t="inlineStr">
        <is>
          <t>667</t>
        </is>
      </c>
      <c r="T142" t="inlineStr">
        <is>
          <t>681</t>
        </is>
      </c>
      <c r="U142" t="inlineStr">
        <is>
          <t>651</t>
        </is>
      </c>
      <c r="V142" t="inlineStr">
        <is>
          <t>668.5</t>
        </is>
      </c>
    </row>
    <row r="143">
      <c r="F143" t="inlineStr">
        <is>
          <t>681</t>
        </is>
      </c>
      <c r="G143" t="inlineStr">
        <is>
          <t>651</t>
        </is>
      </c>
      <c r="H143" t="inlineStr">
        <is>
          <t>665</t>
        </is>
      </c>
      <c r="I143" t="inlineStr">
        <is>
          <t>673</t>
        </is>
      </c>
      <c r="J143" t="inlineStr">
        <is>
          <t>661</t>
        </is>
      </c>
      <c r="K143" t="inlineStr">
        <is>
          <t>675</t>
        </is>
      </c>
      <c r="T143" t="inlineStr">
        <is>
          <t>681</t>
        </is>
      </c>
      <c r="U143" t="inlineStr">
        <is>
          <t>651</t>
        </is>
      </c>
      <c r="V143" t="inlineStr">
        <is>
          <t>668.5</t>
        </is>
      </c>
    </row>
    <row r="144">
      <c r="F144" t="inlineStr">
        <is>
          <t>681</t>
        </is>
      </c>
      <c r="G144" t="inlineStr">
        <is>
          <t>651</t>
        </is>
      </c>
      <c r="H144" t="inlineStr">
        <is>
          <t>669</t>
        </is>
      </c>
      <c r="I144" t="inlineStr">
        <is>
          <t>662</t>
        </is>
      </c>
      <c r="J144" t="inlineStr">
        <is>
          <t>662</t>
        </is>
      </c>
      <c r="K144" t="inlineStr">
        <is>
          <t>671</t>
        </is>
      </c>
      <c r="T144" t="inlineStr">
        <is>
          <t>681</t>
        </is>
      </c>
      <c r="U144" t="inlineStr">
        <is>
          <t>651</t>
        </is>
      </c>
      <c r="V144" t="inlineStr">
        <is>
          <t>666</t>
        </is>
      </c>
    </row>
    <row r="145">
      <c r="F145" t="inlineStr">
        <is>
          <t>681</t>
        </is>
      </c>
      <c r="G145" t="inlineStr">
        <is>
          <t>651</t>
        </is>
      </c>
      <c r="H145" t="inlineStr">
        <is>
          <t>671</t>
        </is>
      </c>
      <c r="I145" t="inlineStr">
        <is>
          <t>665</t>
        </is>
      </c>
      <c r="J145" t="inlineStr">
        <is>
          <t>669</t>
        </is>
      </c>
      <c r="K145" t="inlineStr">
        <is>
          <t>673</t>
        </is>
      </c>
      <c r="T145" t="inlineStr">
        <is>
          <t>681</t>
        </is>
      </c>
      <c r="U145" t="inlineStr">
        <is>
          <t>651</t>
        </is>
      </c>
      <c r="V145" t="inlineStr">
        <is>
          <t>669.5</t>
        </is>
      </c>
    </row>
    <row r="146">
      <c r="F146" t="inlineStr">
        <is>
          <t>681</t>
        </is>
      </c>
      <c r="G146" t="inlineStr">
        <is>
          <t>651</t>
        </is>
      </c>
      <c r="H146" t="inlineStr">
        <is>
          <t>672</t>
        </is>
      </c>
      <c r="I146" t="inlineStr">
        <is>
          <t>662</t>
        </is>
      </c>
      <c r="J146" t="inlineStr">
        <is>
          <t>667</t>
        </is>
      </c>
      <c r="K146" t="inlineStr">
        <is>
          <t>671</t>
        </is>
      </c>
      <c r="T146" t="inlineStr">
        <is>
          <t>681</t>
        </is>
      </c>
      <c r="U146" t="inlineStr">
        <is>
          <t>651</t>
        </is>
      </c>
      <c r="V146" t="inlineStr">
        <is>
          <t>668</t>
        </is>
      </c>
    </row>
    <row r="147">
      <c r="F147" t="inlineStr">
        <is>
          <t>681</t>
        </is>
      </c>
      <c r="G147" t="inlineStr">
        <is>
          <t>651</t>
        </is>
      </c>
      <c r="H147" t="inlineStr">
        <is>
          <t>673</t>
        </is>
      </c>
      <c r="I147" t="inlineStr">
        <is>
          <t>663</t>
        </is>
      </c>
      <c r="J147" t="inlineStr">
        <is>
          <t>663</t>
        </is>
      </c>
      <c r="K147" t="inlineStr">
        <is>
          <t>668</t>
        </is>
      </c>
      <c r="T147" t="inlineStr">
        <is>
          <t>681</t>
        </is>
      </c>
      <c r="U147" t="inlineStr">
        <is>
          <t>651</t>
        </is>
      </c>
      <c r="V147" t="inlineStr">
        <is>
          <t>666.75</t>
        </is>
      </c>
    </row>
    <row r="148">
      <c r="F148" t="inlineStr">
        <is>
          <t>681</t>
        </is>
      </c>
      <c r="G148" t="inlineStr">
        <is>
          <t>651</t>
        </is>
      </c>
      <c r="H148" t="inlineStr">
        <is>
          <t>671</t>
        </is>
      </c>
      <c r="I148" t="inlineStr">
        <is>
          <t>671</t>
        </is>
      </c>
      <c r="J148" t="inlineStr">
        <is>
          <t>663</t>
        </is>
      </c>
      <c r="K148" t="inlineStr">
        <is>
          <t>673</t>
        </is>
      </c>
      <c r="T148" t="inlineStr">
        <is>
          <t>681</t>
        </is>
      </c>
      <c r="U148" t="inlineStr">
        <is>
          <t>651</t>
        </is>
      </c>
      <c r="V148" t="inlineStr">
        <is>
          <t>669.5</t>
        </is>
      </c>
    </row>
    <row r="149">
      <c r="F149" t="inlineStr">
        <is>
          <t>681</t>
        </is>
      </c>
      <c r="G149" t="inlineStr">
        <is>
          <t>651</t>
        </is>
      </c>
      <c r="H149" t="inlineStr">
        <is>
          <t>672</t>
        </is>
      </c>
      <c r="I149" t="inlineStr">
        <is>
          <t>668</t>
        </is>
      </c>
      <c r="J149" t="inlineStr">
        <is>
          <t>665</t>
        </is>
      </c>
      <c r="K149" t="inlineStr">
        <is>
          <t>668</t>
        </is>
      </c>
      <c r="T149" t="inlineStr">
        <is>
          <t>681</t>
        </is>
      </c>
      <c r="U149" t="inlineStr">
        <is>
          <t>651</t>
        </is>
      </c>
      <c r="V149" t="inlineStr">
        <is>
          <t>668.25</t>
        </is>
      </c>
    </row>
    <row r="150">
      <c r="F150" t="inlineStr">
        <is>
          <t>681</t>
        </is>
      </c>
      <c r="G150" t="inlineStr">
        <is>
          <t>651</t>
        </is>
      </c>
      <c r="H150" t="inlineStr">
        <is>
          <t>661</t>
        </is>
      </c>
      <c r="I150" t="inlineStr">
        <is>
          <t>669</t>
        </is>
      </c>
      <c r="J150" t="inlineStr">
        <is>
          <t>672</t>
        </is>
      </c>
      <c r="K150" t="inlineStr">
        <is>
          <t>662</t>
        </is>
      </c>
      <c r="T150" t="inlineStr">
        <is>
          <t>681</t>
        </is>
      </c>
      <c r="U150" t="inlineStr">
        <is>
          <t>651</t>
        </is>
      </c>
      <c r="V150" t="inlineStr">
        <is>
          <t>666</t>
        </is>
      </c>
    </row>
    <row r="151">
      <c r="F151" t="inlineStr">
        <is>
          <t>681</t>
        </is>
      </c>
      <c r="G151" t="inlineStr">
        <is>
          <t>651</t>
        </is>
      </c>
      <c r="H151" t="inlineStr">
        <is>
          <t>672</t>
        </is>
      </c>
      <c r="I151" t="inlineStr">
        <is>
          <t>671</t>
        </is>
      </c>
      <c r="J151" t="inlineStr">
        <is>
          <t>675</t>
        </is>
      </c>
      <c r="K151" t="inlineStr">
        <is>
          <t>665</t>
        </is>
      </c>
      <c r="T151" t="inlineStr">
        <is>
          <t>681</t>
        </is>
      </c>
      <c r="U151" t="inlineStr">
        <is>
          <t>651</t>
        </is>
      </c>
      <c r="V151" t="inlineStr">
        <is>
          <t>670.75</t>
        </is>
      </c>
    </row>
    <row r="152">
      <c r="F152" t="inlineStr">
        <is>
          <t>681</t>
        </is>
      </c>
      <c r="G152" t="inlineStr">
        <is>
          <t>651</t>
        </is>
      </c>
      <c r="H152" t="inlineStr">
        <is>
          <t>682</t>
        </is>
      </c>
      <c r="I152" t="inlineStr">
        <is>
          <t>675</t>
        </is>
      </c>
      <c r="J152" t="inlineStr">
        <is>
          <t>664</t>
        </is>
      </c>
      <c r="K152" t="inlineStr">
        <is>
          <t>668</t>
        </is>
      </c>
      <c r="T152" t="inlineStr">
        <is>
          <t>681</t>
        </is>
      </c>
      <c r="U152" t="inlineStr">
        <is>
          <t>651</t>
        </is>
      </c>
      <c r="V152" t="inlineStr">
        <is>
          <t>672.25</t>
        </is>
      </c>
    </row>
    <row r="153"/>
    <row r="154">
      <c r="A154" t="inlineStr">
        <is>
          <t>Megamp Industries Pvt Ltd</t>
        </is>
      </c>
    </row>
    <row r="155">
      <c r="A155" t="inlineStr">
        <is>
          <t>OXIDE FLING PLATE WEIGHT                                                                   DATE:04-04-2026</t>
        </is>
      </c>
    </row>
    <row r="156">
      <c r="A156" t="inlineStr">
        <is>
          <t>BATCH NO: 1</t>
        </is>
      </c>
      <c r="B156" t="inlineStr">
        <is>
          <t>PLATE TYPE</t>
        </is>
      </c>
      <c r="C156" t="inlineStr">
        <is>
          <t>FLING PLATE WT SPECIFICATION</t>
        </is>
      </c>
      <c r="D156" t="inlineStr">
        <is>
          <t>GREY OXIDE</t>
        </is>
      </c>
      <c r="E156" t="inlineStr">
        <is>
          <t>RED OXIDE</t>
        </is>
      </c>
      <c r="F156" t="inlineStr">
        <is>
          <t>FLING PLATE WT</t>
        </is>
      </c>
      <c r="G156" t="inlineStr">
        <is>
          <t>SL</t>
        </is>
      </c>
      <c r="H156" t="inlineStr">
        <is>
          <t>1</t>
        </is>
      </c>
      <c r="I156" t="inlineStr">
        <is>
          <t>2</t>
        </is>
      </c>
      <c r="J156" t="inlineStr">
        <is>
          <t>3</t>
        </is>
      </c>
      <c r="K156" t="inlineStr">
        <is>
          <t>4</t>
        </is>
      </c>
      <c r="L156" t="inlineStr">
        <is>
          <t>5</t>
        </is>
      </c>
      <c r="M156" t="inlineStr">
        <is>
          <t>6</t>
        </is>
      </c>
      <c r="N156" t="inlineStr">
        <is>
          <t>7</t>
        </is>
      </c>
      <c r="O156" t="inlineStr">
        <is>
          <t>8</t>
        </is>
      </c>
      <c r="P156" t="inlineStr">
        <is>
          <t>9</t>
        </is>
      </c>
      <c r="Q156" t="inlineStr">
        <is>
          <t>10</t>
        </is>
      </c>
      <c r="R156" t="inlineStr">
        <is>
          <t>11</t>
        </is>
      </c>
      <c r="S156" t="inlineStr">
        <is>
          <t>12</t>
        </is>
      </c>
      <c r="T156" t="inlineStr">
        <is>
          <t>13</t>
        </is>
      </c>
      <c r="U156" t="inlineStr">
        <is>
          <t>14</t>
        </is>
      </c>
      <c r="V156" t="inlineStr">
        <is>
          <t>15</t>
        </is>
      </c>
      <c r="W156" t="inlineStr">
        <is>
          <t>16</t>
        </is>
      </c>
      <c r="X156" t="inlineStr">
        <is>
          <t>17</t>
        </is>
      </c>
      <c r="Y156" t="inlineStr">
        <is>
          <t>18</t>
        </is>
      </c>
      <c r="Z156" t="inlineStr">
        <is>
          <t>19</t>
        </is>
      </c>
      <c r="AA156" t="inlineStr">
        <is>
          <t>20</t>
        </is>
      </c>
    </row>
    <row r="157">
      <c r="G157" t="inlineStr">
        <is>
          <t>1ST</t>
        </is>
      </c>
      <c r="H157" t="inlineStr">
        <is>
          <t>670</t>
        </is>
      </c>
      <c r="I157" t="inlineStr">
        <is>
          <t>673</t>
        </is>
      </c>
      <c r="J157" t="inlineStr">
        <is>
          <t>672</t>
        </is>
      </c>
      <c r="K157" t="inlineStr">
        <is>
          <t>671</t>
        </is>
      </c>
      <c r="L157" t="inlineStr">
        <is>
          <t>672</t>
        </is>
      </c>
      <c r="M157" t="inlineStr">
        <is>
          <t>677</t>
        </is>
      </c>
      <c r="N157" t="inlineStr">
        <is>
          <t>660</t>
        </is>
      </c>
      <c r="O157" t="inlineStr">
        <is>
          <t>665</t>
        </is>
      </c>
      <c r="P157" t="inlineStr">
        <is>
          <t>663</t>
        </is>
      </c>
      <c r="Q157" t="inlineStr">
        <is>
          <t>653</t>
        </is>
      </c>
      <c r="R157" t="inlineStr">
        <is>
          <t>651</t>
        </is>
      </c>
      <c r="S157" t="inlineStr">
        <is>
          <t>654</t>
        </is>
      </c>
      <c r="T157" t="inlineStr">
        <is>
          <t>655</t>
        </is>
      </c>
      <c r="U157" t="inlineStr">
        <is>
          <t>651</t>
        </is>
      </c>
      <c r="V157" t="inlineStr">
        <is>
          <t>659</t>
        </is>
      </c>
      <c r="W157" t="inlineStr">
        <is>
          <t>671</t>
        </is>
      </c>
      <c r="X157" t="inlineStr">
        <is>
          <t>670</t>
        </is>
      </c>
      <c r="Y157" t="inlineStr">
        <is>
          <t>673</t>
        </is>
      </c>
      <c r="Z157" t="inlineStr">
        <is>
          <t>675</t>
        </is>
      </c>
      <c r="AA157" t="inlineStr">
        <is>
          <t>659</t>
        </is>
      </c>
    </row>
    <row r="158">
      <c r="A158" t="inlineStr">
        <is>
          <t>1</t>
        </is>
      </c>
      <c r="B158" t="inlineStr">
        <is>
          <t>16S*170</t>
        </is>
      </c>
      <c r="C158" t="inlineStr">
        <is>
          <t>666±15</t>
        </is>
      </c>
      <c r="D158" t="inlineStr">
        <is>
          <t>60</t>
        </is>
      </c>
      <c r="E158" t="inlineStr">
        <is>
          <t>40</t>
        </is>
      </c>
      <c r="G158" t="inlineStr">
        <is>
          <t>2ND</t>
        </is>
      </c>
      <c r="H158" t="inlineStr">
        <is>
          <t>667</t>
        </is>
      </c>
      <c r="I158" t="inlineStr">
        <is>
          <t>668</t>
        </is>
      </c>
      <c r="J158" t="inlineStr">
        <is>
          <t>669</t>
        </is>
      </c>
      <c r="K158" t="inlineStr">
        <is>
          <t>678</t>
        </is>
      </c>
      <c r="L158" t="inlineStr">
        <is>
          <t>670</t>
        </is>
      </c>
      <c r="M158" t="inlineStr">
        <is>
          <t>672</t>
        </is>
      </c>
      <c r="N158" t="inlineStr">
        <is>
          <t>673</t>
        </is>
      </c>
      <c r="O158" t="inlineStr">
        <is>
          <t>668</t>
        </is>
      </c>
      <c r="P158" t="inlineStr">
        <is>
          <t>665</t>
        </is>
      </c>
      <c r="Q158" t="inlineStr">
        <is>
          <t>662</t>
        </is>
      </c>
      <c r="R158" t="inlineStr">
        <is>
          <t>671</t>
        </is>
      </c>
      <c r="S158" t="inlineStr">
        <is>
          <t>673</t>
        </is>
      </c>
      <c r="T158" t="inlineStr">
        <is>
          <t>671</t>
        </is>
      </c>
      <c r="U158" t="inlineStr">
        <is>
          <t>672</t>
        </is>
      </c>
      <c r="V158" t="inlineStr">
        <is>
          <t>672</t>
        </is>
      </c>
      <c r="W158" t="inlineStr">
        <is>
          <t>677</t>
        </is>
      </c>
      <c r="X158" t="inlineStr">
        <is>
          <t>671</t>
        </is>
      </c>
      <c r="Y158" t="inlineStr">
        <is>
          <t>655</t>
        </is>
      </c>
      <c r="Z158" t="inlineStr">
        <is>
          <t>653</t>
        </is>
      </c>
      <c r="AA158" t="inlineStr">
        <is>
          <t>658</t>
        </is>
      </c>
    </row>
    <row r="159">
      <c r="A159" t="inlineStr">
        <is>
          <t>BATCH NO: 1</t>
        </is>
      </c>
      <c r="B159" t="inlineStr">
        <is>
          <t>PLATE TYPE</t>
        </is>
      </c>
      <c r="C159" t="inlineStr">
        <is>
          <t>FLING PLATE WT SPECIFICATION</t>
        </is>
      </c>
      <c r="D159" t="inlineStr">
        <is>
          <t>GREY OXIDE</t>
        </is>
      </c>
      <c r="E159" t="inlineStr">
        <is>
          <t>RED OXIDE</t>
        </is>
      </c>
      <c r="F159" t="inlineStr">
        <is>
          <t>FLING PLATE WT</t>
        </is>
      </c>
      <c r="G159" t="inlineStr">
        <is>
          <t>SL</t>
        </is>
      </c>
    </row>
    <row r="160">
      <c r="G160" t="inlineStr">
        <is>
          <t>+</t>
        </is>
      </c>
      <c r="H160" t="inlineStr">
        <is>
          <t>656</t>
        </is>
      </c>
      <c r="I160" t="inlineStr">
        <is>
          <t>659</t>
        </is>
      </c>
      <c r="J160" t="inlineStr">
        <is>
          <t>652</t>
        </is>
      </c>
      <c r="K160" t="inlineStr">
        <is>
          <t>665</t>
        </is>
      </c>
      <c r="L160" t="inlineStr">
        <is>
          <t>662</t>
        </is>
      </c>
      <c r="M160" t="inlineStr">
        <is>
          <t>665</t>
        </is>
      </c>
      <c r="N160" t="inlineStr">
        <is>
          <t>653</t>
        </is>
      </c>
      <c r="O160" t="inlineStr">
        <is>
          <t>658</t>
        </is>
      </c>
      <c r="P160" t="inlineStr">
        <is>
          <t>659</t>
        </is>
      </c>
      <c r="Q160" t="inlineStr">
        <is>
          <t>662</t>
        </is>
      </c>
      <c r="R160" t="inlineStr">
        <is>
          <t>665</t>
        </is>
      </c>
      <c r="S160" t="inlineStr">
        <is>
          <t>669</t>
        </is>
      </c>
      <c r="T160" t="inlineStr">
        <is>
          <t>659</t>
        </is>
      </c>
      <c r="U160" t="inlineStr">
        <is>
          <t>658</t>
        </is>
      </c>
      <c r="V160" t="inlineStr">
        <is>
          <t>660</t>
        </is>
      </c>
      <c r="W160" t="inlineStr">
        <is>
          <t>665</t>
        </is>
      </c>
      <c r="X160" t="inlineStr">
        <is>
          <t>653</t>
        </is>
      </c>
      <c r="Y160" t="inlineStr">
        <is>
          <t>671</t>
        </is>
      </c>
      <c r="Z160" t="inlineStr">
        <is>
          <t>673</t>
        </is>
      </c>
      <c r="AA160" t="inlineStr">
        <is>
          <t>678</t>
        </is>
      </c>
    </row>
    <row r="161">
      <c r="A161" t="inlineStr">
        <is>
          <t>1</t>
        </is>
      </c>
      <c r="B161" t="inlineStr">
        <is>
          <t>16S*170</t>
        </is>
      </c>
      <c r="C161" t="inlineStr">
        <is>
          <t>666±15</t>
        </is>
      </c>
      <c r="D161" t="inlineStr">
        <is>
          <t>60</t>
        </is>
      </c>
      <c r="E161" t="inlineStr">
        <is>
          <t>40</t>
        </is>
      </c>
      <c r="G161" t="inlineStr">
        <is>
          <t>2ND</t>
        </is>
      </c>
      <c r="H161" t="inlineStr">
        <is>
          <t>672</t>
        </is>
      </c>
      <c r="I161" t="inlineStr">
        <is>
          <t>678</t>
        </is>
      </c>
      <c r="J161" t="inlineStr">
        <is>
          <t>675</t>
        </is>
      </c>
      <c r="K161" t="inlineStr">
        <is>
          <t>673</t>
        </is>
      </c>
      <c r="L161" t="inlineStr">
        <is>
          <t>679</t>
        </is>
      </c>
      <c r="M161" t="inlineStr">
        <is>
          <t>672</t>
        </is>
      </c>
      <c r="N161" t="inlineStr">
        <is>
          <t>678</t>
        </is>
      </c>
      <c r="O161" t="inlineStr">
        <is>
          <t>679</t>
        </is>
      </c>
      <c r="P161" t="inlineStr">
        <is>
          <t>677</t>
        </is>
      </c>
      <c r="Q161" t="inlineStr">
        <is>
          <t>678</t>
        </is>
      </c>
      <c r="R161" t="inlineStr">
        <is>
          <t>671</t>
        </is>
      </c>
      <c r="S161" t="inlineStr">
        <is>
          <t>678</t>
        </is>
      </c>
      <c r="T161" t="inlineStr">
        <is>
          <t>669</t>
        </is>
      </c>
      <c r="U161" t="inlineStr">
        <is>
          <t>665</t>
        </is>
      </c>
      <c r="V161" t="inlineStr">
        <is>
          <t>667</t>
        </is>
      </c>
      <c r="W161" t="inlineStr">
        <is>
          <t>667</t>
        </is>
      </c>
      <c r="X161" t="inlineStr">
        <is>
          <t>662</t>
        </is>
      </c>
      <c r="Y161" t="inlineStr">
        <is>
          <t>665</t>
        </is>
      </c>
      <c r="Z161" t="inlineStr">
        <is>
          <t>669</t>
        </is>
      </c>
      <c r="AA161" t="inlineStr">
        <is>
          <t>668</t>
        </is>
      </c>
    </row>
    <row r="162">
      <c r="A162" t="inlineStr">
        <is>
          <t>USL</t>
        </is>
      </c>
      <c r="B162" t="inlineStr">
        <is>
          <t>LSL</t>
        </is>
      </c>
      <c r="C162" t="inlineStr">
        <is>
          <t>1ST</t>
        </is>
      </c>
      <c r="D162" t="inlineStr">
        <is>
          <t>2ND</t>
        </is>
      </c>
      <c r="E162" t="inlineStr">
        <is>
          <t>3rd</t>
        </is>
      </c>
      <c r="F162" t="inlineStr">
        <is>
          <t>4th</t>
        </is>
      </c>
      <c r="G162" t="inlineStr">
        <is>
          <t>spac</t>
        </is>
      </c>
      <c r="R162" t="inlineStr">
        <is>
          <t>USL</t>
        </is>
      </c>
      <c r="S162" t="inlineStr">
        <is>
          <t>LSL</t>
        </is>
      </c>
      <c r="T162" t="inlineStr">
        <is>
          <t>AVG</t>
        </is>
      </c>
      <c r="U162" t="inlineStr">
        <is>
          <t>spac</t>
        </is>
      </c>
    </row>
    <row r="163">
      <c r="A163" t="inlineStr">
        <is>
          <t>681</t>
        </is>
      </c>
      <c r="B163" t="inlineStr">
        <is>
          <t>651</t>
        </is>
      </c>
      <c r="C163" t="inlineStr">
        <is>
          <t>670</t>
        </is>
      </c>
      <c r="D163" t="inlineStr">
        <is>
          <t>667</t>
        </is>
      </c>
      <c r="E163" t="inlineStr">
        <is>
          <t>656</t>
        </is>
      </c>
      <c r="F163" t="inlineStr">
        <is>
          <t>672</t>
        </is>
      </c>
      <c r="G163" t="inlineStr">
        <is>
          <t>666</t>
        </is>
      </c>
      <c r="R163" t="inlineStr">
        <is>
          <t>676</t>
        </is>
      </c>
      <c r="S163" t="inlineStr">
        <is>
          <t>656</t>
        </is>
      </c>
      <c r="T163" t="inlineStr">
        <is>
          <t>666.25</t>
        </is>
      </c>
      <c r="U163" t="inlineStr">
        <is>
          <t>666</t>
        </is>
      </c>
    </row>
    <row r="164">
      <c r="A164" t="inlineStr">
        <is>
          <t>681</t>
        </is>
      </c>
      <c r="B164" t="inlineStr">
        <is>
          <t>651</t>
        </is>
      </c>
      <c r="C164" t="inlineStr">
        <is>
          <t>673</t>
        </is>
      </c>
      <c r="D164" t="inlineStr">
        <is>
          <t>668</t>
        </is>
      </c>
      <c r="E164" t="inlineStr">
        <is>
          <t>659</t>
        </is>
      </c>
      <c r="F164" t="inlineStr">
        <is>
          <t>678</t>
        </is>
      </c>
      <c r="G164" t="inlineStr">
        <is>
          <t>666</t>
        </is>
      </c>
      <c r="R164" t="inlineStr">
        <is>
          <t>676</t>
        </is>
      </c>
      <c r="S164" t="inlineStr">
        <is>
          <t>656</t>
        </is>
      </c>
      <c r="T164" t="inlineStr">
        <is>
          <t>669.5</t>
        </is>
      </c>
      <c r="U164" t="inlineStr">
        <is>
          <t>666</t>
        </is>
      </c>
    </row>
    <row r="165">
      <c r="A165" t="inlineStr">
        <is>
          <t>681</t>
        </is>
      </c>
      <c r="B165" t="inlineStr">
        <is>
          <t>651</t>
        </is>
      </c>
      <c r="C165" t="inlineStr">
        <is>
          <t>672</t>
        </is>
      </c>
      <c r="D165" t="inlineStr">
        <is>
          <t>669</t>
        </is>
      </c>
      <c r="E165" t="inlineStr">
        <is>
          <t>652</t>
        </is>
      </c>
      <c r="F165" t="inlineStr">
        <is>
          <t>675</t>
        </is>
      </c>
      <c r="G165" t="inlineStr">
        <is>
          <t>666</t>
        </is>
      </c>
      <c r="R165" t="inlineStr">
        <is>
          <t>676</t>
        </is>
      </c>
      <c r="S165" t="inlineStr">
        <is>
          <t>656</t>
        </is>
      </c>
      <c r="T165" t="inlineStr">
        <is>
          <t>667</t>
        </is>
      </c>
      <c r="U165" t="inlineStr">
        <is>
          <t>666</t>
        </is>
      </c>
    </row>
    <row r="166">
      <c r="A166" t="inlineStr">
        <is>
          <t>681</t>
        </is>
      </c>
      <c r="B166" t="inlineStr">
        <is>
          <t>651</t>
        </is>
      </c>
      <c r="C166" t="inlineStr">
        <is>
          <t>671</t>
        </is>
      </c>
      <c r="D166" t="inlineStr">
        <is>
          <t>678</t>
        </is>
      </c>
      <c r="E166" t="inlineStr">
        <is>
          <t>665</t>
        </is>
      </c>
      <c r="F166" t="inlineStr">
        <is>
          <t>673</t>
        </is>
      </c>
      <c r="G166" t="inlineStr">
        <is>
          <t>666</t>
        </is>
      </c>
      <c r="R166" t="inlineStr">
        <is>
          <t>676</t>
        </is>
      </c>
      <c r="S166" t="inlineStr">
        <is>
          <t>656</t>
        </is>
      </c>
      <c r="T166" t="inlineStr">
        <is>
          <t>671.75</t>
        </is>
      </c>
      <c r="U166" t="inlineStr">
        <is>
          <t>666</t>
        </is>
      </c>
    </row>
    <row r="167">
      <c r="A167" t="inlineStr">
        <is>
          <t>681</t>
        </is>
      </c>
      <c r="B167" t="inlineStr">
        <is>
          <t>651</t>
        </is>
      </c>
      <c r="C167" t="inlineStr">
        <is>
          <t>672</t>
        </is>
      </c>
      <c r="D167" t="inlineStr">
        <is>
          <t>670</t>
        </is>
      </c>
      <c r="E167" t="inlineStr">
        <is>
          <t>662</t>
        </is>
      </c>
      <c r="F167" t="inlineStr">
        <is>
          <t>679</t>
        </is>
      </c>
      <c r="G167" t="inlineStr">
        <is>
          <t>666</t>
        </is>
      </c>
      <c r="R167" t="inlineStr">
        <is>
          <t>676</t>
        </is>
      </c>
      <c r="S167" t="inlineStr">
        <is>
          <t>656</t>
        </is>
      </c>
      <c r="T167" t="inlineStr">
        <is>
          <t>670.75</t>
        </is>
      </c>
      <c r="U167" t="inlineStr">
        <is>
          <t>666</t>
        </is>
      </c>
    </row>
    <row r="168">
      <c r="A168" t="inlineStr">
        <is>
          <t>681</t>
        </is>
      </c>
      <c r="B168" t="inlineStr">
        <is>
          <t>651</t>
        </is>
      </c>
      <c r="C168" t="inlineStr">
        <is>
          <t>677</t>
        </is>
      </c>
      <c r="D168" t="inlineStr">
        <is>
          <t>672</t>
        </is>
      </c>
      <c r="E168" t="inlineStr">
        <is>
          <t>665</t>
        </is>
      </c>
      <c r="F168" t="inlineStr">
        <is>
          <t>672</t>
        </is>
      </c>
      <c r="G168" t="inlineStr">
        <is>
          <t>666</t>
        </is>
      </c>
      <c r="R168" t="inlineStr">
        <is>
          <t>676</t>
        </is>
      </c>
      <c r="S168" t="inlineStr">
        <is>
          <t>656</t>
        </is>
      </c>
      <c r="T168" t="inlineStr">
        <is>
          <t>671.5</t>
        </is>
      </c>
      <c r="U168" t="inlineStr">
        <is>
          <t>666</t>
        </is>
      </c>
    </row>
    <row r="169">
      <c r="A169" t="inlineStr">
        <is>
          <t>681</t>
        </is>
      </c>
      <c r="B169" t="inlineStr">
        <is>
          <t>651</t>
        </is>
      </c>
      <c r="C169" t="inlineStr">
        <is>
          <t>660</t>
        </is>
      </c>
      <c r="D169" t="inlineStr">
        <is>
          <t>673</t>
        </is>
      </c>
      <c r="E169" t="inlineStr">
        <is>
          <t>653</t>
        </is>
      </c>
      <c r="F169" t="inlineStr">
        <is>
          <t>678</t>
        </is>
      </c>
      <c r="G169" t="inlineStr">
        <is>
          <t>666</t>
        </is>
      </c>
      <c r="R169" t="inlineStr">
        <is>
          <t>676</t>
        </is>
      </c>
      <c r="S169" t="inlineStr">
        <is>
          <t>656</t>
        </is>
      </c>
      <c r="T169" t="inlineStr">
        <is>
          <t>666</t>
        </is>
      </c>
      <c r="U169" t="inlineStr">
        <is>
          <t>666</t>
        </is>
      </c>
    </row>
    <row r="170">
      <c r="A170" t="inlineStr">
        <is>
          <t>681</t>
        </is>
      </c>
      <c r="B170" t="inlineStr">
        <is>
          <t>651</t>
        </is>
      </c>
      <c r="C170" t="inlineStr">
        <is>
          <t>665</t>
        </is>
      </c>
      <c r="D170" t="inlineStr">
        <is>
          <t>668</t>
        </is>
      </c>
      <c r="E170" t="inlineStr">
        <is>
          <t>658</t>
        </is>
      </c>
      <c r="F170" t="inlineStr">
        <is>
          <t>679</t>
        </is>
      </c>
      <c r="G170" t="inlineStr">
        <is>
          <t>666</t>
        </is>
      </c>
      <c r="R170" t="inlineStr">
        <is>
          <t>676</t>
        </is>
      </c>
      <c r="S170" t="inlineStr">
        <is>
          <t>656</t>
        </is>
      </c>
      <c r="T170" t="inlineStr">
        <is>
          <t>667.5</t>
        </is>
      </c>
      <c r="U170" t="inlineStr">
        <is>
          <t>666</t>
        </is>
      </c>
    </row>
    <row r="171">
      <c r="A171" t="inlineStr">
        <is>
          <t>681</t>
        </is>
      </c>
      <c r="B171" t="inlineStr">
        <is>
          <t>651</t>
        </is>
      </c>
      <c r="C171" t="inlineStr">
        <is>
          <t>663</t>
        </is>
      </c>
      <c r="D171" t="inlineStr">
        <is>
          <t>665</t>
        </is>
      </c>
      <c r="E171" t="inlineStr">
        <is>
          <t>659</t>
        </is>
      </c>
      <c r="F171" t="inlineStr">
        <is>
          <t>677</t>
        </is>
      </c>
      <c r="G171" t="inlineStr">
        <is>
          <t>666</t>
        </is>
      </c>
      <c r="R171" t="inlineStr">
        <is>
          <t>676</t>
        </is>
      </c>
      <c r="S171" t="inlineStr">
        <is>
          <t>656</t>
        </is>
      </c>
      <c r="T171" t="inlineStr">
        <is>
          <t>666</t>
        </is>
      </c>
      <c r="U171" t="inlineStr">
        <is>
          <t>666</t>
        </is>
      </c>
    </row>
    <row r="172">
      <c r="A172" t="inlineStr">
        <is>
          <t>681</t>
        </is>
      </c>
      <c r="B172" t="inlineStr">
        <is>
          <t>651</t>
        </is>
      </c>
      <c r="C172" t="inlineStr">
        <is>
          <t>653</t>
        </is>
      </c>
      <c r="D172" t="inlineStr">
        <is>
          <t>662</t>
        </is>
      </c>
      <c r="E172" t="inlineStr">
        <is>
          <t>662</t>
        </is>
      </c>
      <c r="F172" t="inlineStr">
        <is>
          <t>678</t>
        </is>
      </c>
      <c r="G172" t="inlineStr">
        <is>
          <t>666</t>
        </is>
      </c>
      <c r="R172" t="inlineStr">
        <is>
          <t>676</t>
        </is>
      </c>
      <c r="S172" t="inlineStr">
        <is>
          <t>656</t>
        </is>
      </c>
      <c r="T172" t="inlineStr">
        <is>
          <t>663.75</t>
        </is>
      </c>
      <c r="U172" t="inlineStr">
        <is>
          <t>666</t>
        </is>
      </c>
    </row>
    <row r="173">
      <c r="A173" t="inlineStr">
        <is>
          <t>681</t>
        </is>
      </c>
      <c r="B173" t="inlineStr">
        <is>
          <t>651</t>
        </is>
      </c>
      <c r="C173" t="inlineStr">
        <is>
          <t>651</t>
        </is>
      </c>
      <c r="D173" t="inlineStr">
        <is>
          <t>671</t>
        </is>
      </c>
      <c r="E173" t="inlineStr">
        <is>
          <t>665</t>
        </is>
      </c>
      <c r="F173" t="inlineStr">
        <is>
          <t>671</t>
        </is>
      </c>
      <c r="G173" t="inlineStr">
        <is>
          <t>666</t>
        </is>
      </c>
      <c r="R173" t="inlineStr">
        <is>
          <t>676</t>
        </is>
      </c>
      <c r="S173" t="inlineStr">
        <is>
          <t>656</t>
        </is>
      </c>
      <c r="T173" t="inlineStr">
        <is>
          <t>664.5</t>
        </is>
      </c>
      <c r="U173" t="inlineStr">
        <is>
          <t>666</t>
        </is>
      </c>
    </row>
    <row r="174">
      <c r="A174" t="inlineStr">
        <is>
          <t>681</t>
        </is>
      </c>
      <c r="B174" t="inlineStr">
        <is>
          <t>651</t>
        </is>
      </c>
      <c r="C174" t="inlineStr">
        <is>
          <t>654</t>
        </is>
      </c>
      <c r="D174" t="inlineStr">
        <is>
          <t>673</t>
        </is>
      </c>
      <c r="E174" t="inlineStr">
        <is>
          <t>669</t>
        </is>
      </c>
      <c r="F174" t="inlineStr">
        <is>
          <t>678</t>
        </is>
      </c>
      <c r="G174" t="inlineStr">
        <is>
          <t>666</t>
        </is>
      </c>
      <c r="R174" t="inlineStr">
        <is>
          <t>676</t>
        </is>
      </c>
      <c r="S174" t="inlineStr">
        <is>
          <t>656</t>
        </is>
      </c>
      <c r="T174" t="inlineStr">
        <is>
          <t>668.5</t>
        </is>
      </c>
      <c r="U174" t="inlineStr">
        <is>
          <t>666</t>
        </is>
      </c>
    </row>
    <row r="175">
      <c r="A175" t="inlineStr">
        <is>
          <t>681</t>
        </is>
      </c>
      <c r="B175" t="inlineStr">
        <is>
          <t>651</t>
        </is>
      </c>
      <c r="C175" t="inlineStr">
        <is>
          <t>655</t>
        </is>
      </c>
      <c r="D175" t="inlineStr">
        <is>
          <t>671</t>
        </is>
      </c>
      <c r="E175" t="inlineStr">
        <is>
          <t>659</t>
        </is>
      </c>
      <c r="F175" t="inlineStr">
        <is>
          <t>669</t>
        </is>
      </c>
      <c r="G175" t="inlineStr">
        <is>
          <t>666</t>
        </is>
      </c>
      <c r="R175" t="inlineStr">
        <is>
          <t>676</t>
        </is>
      </c>
      <c r="S175" t="inlineStr">
        <is>
          <t>656</t>
        </is>
      </c>
      <c r="T175" t="inlineStr">
        <is>
          <t>663.5</t>
        </is>
      </c>
      <c r="U175" t="inlineStr">
        <is>
          <t>666</t>
        </is>
      </c>
    </row>
    <row r="176">
      <c r="A176" t="inlineStr">
        <is>
          <t>681</t>
        </is>
      </c>
      <c r="B176" t="inlineStr">
        <is>
          <t>651</t>
        </is>
      </c>
      <c r="C176" t="inlineStr">
        <is>
          <t>651</t>
        </is>
      </c>
      <c r="D176" t="inlineStr">
        <is>
          <t>672</t>
        </is>
      </c>
      <c r="E176" t="inlineStr">
        <is>
          <t>658</t>
        </is>
      </c>
      <c r="F176" t="inlineStr">
        <is>
          <t>665</t>
        </is>
      </c>
      <c r="G176" t="inlineStr">
        <is>
          <t>666</t>
        </is>
      </c>
      <c r="R176" t="inlineStr">
        <is>
          <t>676</t>
        </is>
      </c>
      <c r="S176" t="inlineStr">
        <is>
          <t>656</t>
        </is>
      </c>
      <c r="T176" t="inlineStr">
        <is>
          <t>661.5</t>
        </is>
      </c>
      <c r="U176" t="inlineStr">
        <is>
          <t>666</t>
        </is>
      </c>
    </row>
    <row r="177">
      <c r="A177" t="inlineStr">
        <is>
          <t>681</t>
        </is>
      </c>
      <c r="B177" t="inlineStr">
        <is>
          <t>651</t>
        </is>
      </c>
      <c r="C177" t="inlineStr">
        <is>
          <t>659</t>
        </is>
      </c>
      <c r="D177" t="inlineStr">
        <is>
          <t>672</t>
        </is>
      </c>
      <c r="E177" t="inlineStr">
        <is>
          <t>660</t>
        </is>
      </c>
      <c r="F177" t="inlineStr">
        <is>
          <t>667</t>
        </is>
      </c>
      <c r="G177" t="inlineStr">
        <is>
          <t>666</t>
        </is>
      </c>
      <c r="R177" t="inlineStr">
        <is>
          <t>676</t>
        </is>
      </c>
      <c r="S177" t="inlineStr">
        <is>
          <t>656</t>
        </is>
      </c>
      <c r="T177" t="inlineStr">
        <is>
          <t>664.5</t>
        </is>
      </c>
      <c r="U177" t="inlineStr">
        <is>
          <t>666</t>
        </is>
      </c>
    </row>
    <row r="178">
      <c r="A178" t="inlineStr">
        <is>
          <t>681</t>
        </is>
      </c>
      <c r="B178" t="inlineStr">
        <is>
          <t>651</t>
        </is>
      </c>
      <c r="C178" t="inlineStr">
        <is>
          <t>671</t>
        </is>
      </c>
      <c r="D178" t="inlineStr">
        <is>
          <t>677</t>
        </is>
      </c>
      <c r="E178" t="inlineStr">
        <is>
          <t>665</t>
        </is>
      </c>
      <c r="F178" t="inlineStr">
        <is>
          <t>667</t>
        </is>
      </c>
      <c r="G178" t="inlineStr">
        <is>
          <t>666</t>
        </is>
      </c>
      <c r="R178" t="inlineStr">
        <is>
          <t>676</t>
        </is>
      </c>
      <c r="S178" t="inlineStr">
        <is>
          <t>656</t>
        </is>
      </c>
      <c r="T178" t="inlineStr">
        <is>
          <t>670</t>
        </is>
      </c>
      <c r="U178" t="inlineStr">
        <is>
          <t>666</t>
        </is>
      </c>
    </row>
    <row r="179">
      <c r="A179" t="inlineStr">
        <is>
          <t>681</t>
        </is>
      </c>
      <c r="B179" t="inlineStr">
        <is>
          <t>651</t>
        </is>
      </c>
      <c r="C179" t="inlineStr">
        <is>
          <t>670</t>
        </is>
      </c>
      <c r="D179" t="inlineStr">
        <is>
          <t>671</t>
        </is>
      </c>
      <c r="E179" t="inlineStr">
        <is>
          <t>653</t>
        </is>
      </c>
      <c r="F179" t="inlineStr">
        <is>
          <t>662</t>
        </is>
      </c>
      <c r="G179" t="inlineStr">
        <is>
          <t>666</t>
        </is>
      </c>
      <c r="R179" t="inlineStr">
        <is>
          <t>676</t>
        </is>
      </c>
      <c r="S179" t="inlineStr">
        <is>
          <t>656</t>
        </is>
      </c>
      <c r="T179" t="inlineStr">
        <is>
          <t>664</t>
        </is>
      </c>
      <c r="U179" t="inlineStr">
        <is>
          <t>666</t>
        </is>
      </c>
    </row>
    <row r="180">
      <c r="A180" t="inlineStr">
        <is>
          <t>681</t>
        </is>
      </c>
      <c r="B180" t="inlineStr">
        <is>
          <t>651</t>
        </is>
      </c>
      <c r="C180" t="inlineStr">
        <is>
          <t>673</t>
        </is>
      </c>
      <c r="D180" t="inlineStr">
        <is>
          <t>655</t>
        </is>
      </c>
      <c r="E180" t="inlineStr">
        <is>
          <t>671</t>
        </is>
      </c>
      <c r="F180" t="inlineStr">
        <is>
          <t>665</t>
        </is>
      </c>
      <c r="G180" t="inlineStr">
        <is>
          <t>666</t>
        </is>
      </c>
      <c r="R180" t="inlineStr">
        <is>
          <t>676</t>
        </is>
      </c>
      <c r="S180" t="inlineStr">
        <is>
          <t>656</t>
        </is>
      </c>
      <c r="T180" t="inlineStr">
        <is>
          <t>666</t>
        </is>
      </c>
      <c r="U180" t="inlineStr">
        <is>
          <t>666</t>
        </is>
      </c>
    </row>
    <row r="181">
      <c r="A181" t="inlineStr">
        <is>
          <t>681</t>
        </is>
      </c>
      <c r="B181" t="inlineStr">
        <is>
          <t>651</t>
        </is>
      </c>
      <c r="C181" t="inlineStr">
        <is>
          <t>675</t>
        </is>
      </c>
      <c r="D181" t="inlineStr">
        <is>
          <t>653</t>
        </is>
      </c>
      <c r="E181" t="inlineStr">
        <is>
          <t>673</t>
        </is>
      </c>
      <c r="F181" t="inlineStr">
        <is>
          <t>669</t>
        </is>
      </c>
      <c r="G181" t="inlineStr">
        <is>
          <t>666</t>
        </is>
      </c>
      <c r="R181" t="inlineStr">
        <is>
          <t>676</t>
        </is>
      </c>
      <c r="S181" t="inlineStr">
        <is>
          <t>656</t>
        </is>
      </c>
      <c r="T181" t="inlineStr">
        <is>
          <t>667.5</t>
        </is>
      </c>
      <c r="U181" t="inlineStr">
        <is>
          <t>666</t>
        </is>
      </c>
    </row>
    <row r="182">
      <c r="A182" t="inlineStr">
        <is>
          <t>681</t>
        </is>
      </c>
      <c r="B182" t="inlineStr">
        <is>
          <t>651</t>
        </is>
      </c>
      <c r="C182" t="inlineStr">
        <is>
          <t>659</t>
        </is>
      </c>
      <c r="D182" t="inlineStr">
        <is>
          <t>658</t>
        </is>
      </c>
      <c r="E182" t="inlineStr">
        <is>
          <t>678</t>
        </is>
      </c>
      <c r="F182" t="inlineStr">
        <is>
          <t>668</t>
        </is>
      </c>
      <c r="G182" t="inlineStr">
        <is>
          <t>666</t>
        </is>
      </c>
      <c r="R182" t="inlineStr">
        <is>
          <t>676</t>
        </is>
      </c>
      <c r="S182" t="inlineStr">
        <is>
          <t>656</t>
        </is>
      </c>
      <c r="T182" t="inlineStr">
        <is>
          <t>665.75</t>
        </is>
      </c>
      <c r="U182" t="inlineStr">
        <is>
          <t>666</t>
        </is>
      </c>
    </row>
    <row r="183"/>
    <row r="184">
      <c r="A184" t="inlineStr">
        <is>
          <t>Megamp Industries Pvt Ltd</t>
        </is>
      </c>
    </row>
    <row r="185">
      <c r="A185" t="inlineStr">
        <is>
          <t>OXIDE FLING PLATE WEIGHT                                                                   DATE:10-01-2026</t>
        </is>
      </c>
    </row>
    <row r="186">
      <c r="A186" t="inlineStr">
        <is>
          <t>BATCH NO: 1</t>
        </is>
      </c>
      <c r="B186" t="inlineStr">
        <is>
          <t>PLATE TYPE</t>
        </is>
      </c>
      <c r="C186" t="inlineStr">
        <is>
          <t>FLING PLATE WT SPECIFICATION</t>
        </is>
      </c>
      <c r="D186" t="inlineStr">
        <is>
          <t>GREY OXIDE</t>
        </is>
      </c>
      <c r="E186" t="inlineStr">
        <is>
          <t>RED OXIDE</t>
        </is>
      </c>
      <c r="F186" t="inlineStr">
        <is>
          <t>FLING PLATE WT</t>
        </is>
      </c>
      <c r="G186" t="inlineStr">
        <is>
          <t>SL</t>
        </is>
      </c>
      <c r="H186" t="inlineStr">
        <is>
          <t>1</t>
        </is>
      </c>
      <c r="I186" t="inlineStr">
        <is>
          <t>2</t>
        </is>
      </c>
      <c r="J186" t="inlineStr">
        <is>
          <t>3</t>
        </is>
      </c>
      <c r="K186" t="inlineStr">
        <is>
          <t>4</t>
        </is>
      </c>
      <c r="L186" t="inlineStr">
        <is>
          <t>5</t>
        </is>
      </c>
      <c r="M186" t="inlineStr">
        <is>
          <t>6</t>
        </is>
      </c>
      <c r="N186" t="inlineStr">
        <is>
          <t>7</t>
        </is>
      </c>
      <c r="O186" t="inlineStr">
        <is>
          <t>8</t>
        </is>
      </c>
      <c r="P186" t="inlineStr">
        <is>
          <t>9</t>
        </is>
      </c>
      <c r="Q186" t="inlineStr">
        <is>
          <t>10</t>
        </is>
      </c>
      <c r="R186" t="inlineStr">
        <is>
          <t>11</t>
        </is>
      </c>
      <c r="S186" t="inlineStr">
        <is>
          <t>12</t>
        </is>
      </c>
      <c r="T186" t="inlineStr">
        <is>
          <t>13</t>
        </is>
      </c>
      <c r="U186" t="inlineStr">
        <is>
          <t>14</t>
        </is>
      </c>
      <c r="V186" t="inlineStr">
        <is>
          <t>15</t>
        </is>
      </c>
      <c r="W186" t="inlineStr">
        <is>
          <t>16</t>
        </is>
      </c>
      <c r="X186" t="inlineStr">
        <is>
          <t>17</t>
        </is>
      </c>
      <c r="Y186" t="inlineStr">
        <is>
          <t>18</t>
        </is>
      </c>
      <c r="Z186" t="inlineStr">
        <is>
          <t>19</t>
        </is>
      </c>
      <c r="AA186" t="inlineStr">
        <is>
          <t>20</t>
        </is>
      </c>
    </row>
    <row r="187">
      <c r="G187" t="inlineStr">
        <is>
          <t>1ST</t>
        </is>
      </c>
      <c r="H187" t="inlineStr">
        <is>
          <t>670</t>
        </is>
      </c>
      <c r="I187" t="inlineStr">
        <is>
          <t>678</t>
        </is>
      </c>
      <c r="J187" t="inlineStr">
        <is>
          <t>677</t>
        </is>
      </c>
      <c r="K187" t="inlineStr">
        <is>
          <t>671</t>
        </is>
      </c>
      <c r="L187" t="inlineStr">
        <is>
          <t>661</t>
        </is>
      </c>
      <c r="M187" t="inlineStr">
        <is>
          <t>668</t>
        </is>
      </c>
      <c r="N187" t="inlineStr">
        <is>
          <t>671</t>
        </is>
      </c>
      <c r="O187" t="inlineStr">
        <is>
          <t>675</t>
        </is>
      </c>
      <c r="P187" t="inlineStr">
        <is>
          <t>672</t>
        </is>
      </c>
      <c r="Q187" t="inlineStr">
        <is>
          <t>664</t>
        </is>
      </c>
      <c r="R187" t="inlineStr">
        <is>
          <t>668</t>
        </is>
      </c>
      <c r="S187" t="inlineStr">
        <is>
          <t>669</t>
        </is>
      </c>
      <c r="T187" t="inlineStr">
        <is>
          <t>665</t>
        </is>
      </c>
      <c r="U187" t="inlineStr">
        <is>
          <t>671</t>
        </is>
      </c>
      <c r="V187" t="inlineStr">
        <is>
          <t>674</t>
        </is>
      </c>
      <c r="W187" t="inlineStr">
        <is>
          <t>673</t>
        </is>
      </c>
      <c r="X187" t="inlineStr">
        <is>
          <t>672</t>
        </is>
      </c>
      <c r="Y187" t="inlineStr">
        <is>
          <t>678</t>
        </is>
      </c>
      <c r="Z187" t="inlineStr">
        <is>
          <t>671</t>
        </is>
      </c>
      <c r="AA187" t="inlineStr">
        <is>
          <t>675</t>
        </is>
      </c>
    </row>
    <row r="188">
      <c r="A188" t="inlineStr">
        <is>
          <t>1</t>
        </is>
      </c>
      <c r="B188" t="inlineStr">
        <is>
          <t>16S*170</t>
        </is>
      </c>
      <c r="C188" t="inlineStr">
        <is>
          <t>666±15</t>
        </is>
      </c>
      <c r="D188" t="inlineStr">
        <is>
          <t>60</t>
        </is>
      </c>
      <c r="E188" t="inlineStr">
        <is>
          <t>40</t>
        </is>
      </c>
      <c r="G188" t="inlineStr">
        <is>
          <t>2ND</t>
        </is>
      </c>
      <c r="H188" t="inlineStr">
        <is>
          <t>674</t>
        </is>
      </c>
      <c r="I188" t="inlineStr">
        <is>
          <t>675</t>
        </is>
      </c>
      <c r="J188" t="inlineStr">
        <is>
          <t>671</t>
        </is>
      </c>
      <c r="K188" t="inlineStr">
        <is>
          <t>677</t>
        </is>
      </c>
      <c r="L188" t="inlineStr">
        <is>
          <t>675</t>
        </is>
      </c>
      <c r="M188" t="inlineStr">
        <is>
          <t>671</t>
        </is>
      </c>
      <c r="N188" t="inlineStr">
        <is>
          <t>678</t>
        </is>
      </c>
      <c r="O188" t="inlineStr">
        <is>
          <t>671</t>
        </is>
      </c>
      <c r="P188" t="inlineStr">
        <is>
          <t>668</t>
        </is>
      </c>
      <c r="Q188" t="inlineStr">
        <is>
          <t>669</t>
        </is>
      </c>
      <c r="R188" t="inlineStr">
        <is>
          <t>662</t>
        </is>
      </c>
      <c r="S188" t="inlineStr">
        <is>
          <t>671</t>
        </is>
      </c>
      <c r="T188" t="inlineStr">
        <is>
          <t>678</t>
        </is>
      </c>
      <c r="U188" t="inlineStr">
        <is>
          <t>672</t>
        </is>
      </c>
      <c r="V188" t="inlineStr">
        <is>
          <t>671</t>
        </is>
      </c>
      <c r="W188" t="inlineStr">
        <is>
          <t>656</t>
        </is>
      </c>
      <c r="X188" t="inlineStr">
        <is>
          <t>658</t>
        </is>
      </c>
      <c r="Y188" t="inlineStr">
        <is>
          <t>660</t>
        </is>
      </c>
      <c r="Z188" t="inlineStr">
        <is>
          <t>667</t>
        </is>
      </c>
      <c r="AA188" t="inlineStr">
        <is>
          <t>668</t>
        </is>
      </c>
    </row>
    <row r="189">
      <c r="A189" t="inlineStr">
        <is>
          <t>BATCH NO: 1</t>
        </is>
      </c>
      <c r="B189" t="inlineStr">
        <is>
          <t>PLATE TYPE</t>
        </is>
      </c>
      <c r="C189" t="inlineStr">
        <is>
          <t>FLING PLATE WT SPECIFICATION</t>
        </is>
      </c>
      <c r="D189" t="inlineStr">
        <is>
          <t>GREY OXIDE</t>
        </is>
      </c>
      <c r="E189" t="inlineStr">
        <is>
          <t>RED OXIDE</t>
        </is>
      </c>
      <c r="F189" t="inlineStr">
        <is>
          <t>FLING PLATE WT</t>
        </is>
      </c>
      <c r="G189" t="inlineStr">
        <is>
          <t>SL</t>
        </is>
      </c>
    </row>
    <row r="190">
      <c r="G190" t="inlineStr">
        <is>
          <t>1ST</t>
        </is>
      </c>
      <c r="H190" t="inlineStr">
        <is>
          <t>673</t>
        </is>
      </c>
      <c r="I190" t="inlineStr">
        <is>
          <t>675</t>
        </is>
      </c>
      <c r="J190" t="inlineStr">
        <is>
          <t>672</t>
        </is>
      </c>
      <c r="K190" t="inlineStr">
        <is>
          <t>665</t>
        </is>
      </c>
      <c r="L190" t="inlineStr">
        <is>
          <t>669</t>
        </is>
      </c>
      <c r="M190" t="inlineStr">
        <is>
          <t>665</t>
        </is>
      </c>
      <c r="N190" t="inlineStr">
        <is>
          <t>663</t>
        </is>
      </c>
      <c r="O190" t="inlineStr">
        <is>
          <t>671</t>
        </is>
      </c>
      <c r="P190" t="inlineStr">
        <is>
          <t>672</t>
        </is>
      </c>
      <c r="Q190" t="inlineStr">
        <is>
          <t>665</t>
        </is>
      </c>
      <c r="R190" t="inlineStr">
        <is>
          <t>661</t>
        </is>
      </c>
      <c r="S190" t="inlineStr">
        <is>
          <t>662</t>
        </is>
      </c>
      <c r="T190" t="inlineStr">
        <is>
          <t>669</t>
        </is>
      </c>
      <c r="U190" t="inlineStr">
        <is>
          <t>667</t>
        </is>
      </c>
      <c r="V190" t="inlineStr">
        <is>
          <t>663</t>
        </is>
      </c>
      <c r="W190" t="inlineStr">
        <is>
          <t>663</t>
        </is>
      </c>
      <c r="X190" t="inlineStr">
        <is>
          <t>665</t>
        </is>
      </c>
      <c r="Y190" t="inlineStr">
        <is>
          <t>672</t>
        </is>
      </c>
      <c r="Z190" t="inlineStr">
        <is>
          <t>675</t>
        </is>
      </c>
      <c r="AA190" t="inlineStr">
        <is>
          <t>664</t>
        </is>
      </c>
    </row>
    <row r="191">
      <c r="A191" t="inlineStr">
        <is>
          <t>1</t>
        </is>
      </c>
      <c r="B191" t="inlineStr">
        <is>
          <t>16S*170</t>
        </is>
      </c>
      <c r="C191" t="inlineStr">
        <is>
          <t>666±15</t>
        </is>
      </c>
      <c r="D191" t="inlineStr">
        <is>
          <t>60</t>
        </is>
      </c>
      <c r="E191" t="inlineStr">
        <is>
          <t>40</t>
        </is>
      </c>
      <c r="G191" t="inlineStr">
        <is>
          <t>2ND</t>
        </is>
      </c>
      <c r="H191" t="inlineStr">
        <is>
          <t>671</t>
        </is>
      </c>
      <c r="I191" t="inlineStr">
        <is>
          <t>672</t>
        </is>
      </c>
      <c r="J191" t="inlineStr">
        <is>
          <t>675</t>
        </is>
      </c>
      <c r="K191" t="inlineStr">
        <is>
          <t>673</t>
        </is>
      </c>
      <c r="L191" t="inlineStr">
        <is>
          <t>672</t>
        </is>
      </c>
      <c r="M191" t="inlineStr">
        <is>
          <t>663</t>
        </is>
      </c>
      <c r="N191" t="inlineStr">
        <is>
          <t>665</t>
        </is>
      </c>
      <c r="O191" t="inlineStr">
        <is>
          <t>662</t>
        </is>
      </c>
      <c r="P191" t="inlineStr">
        <is>
          <t>665</t>
        </is>
      </c>
      <c r="Q191" t="inlineStr">
        <is>
          <t>667</t>
        </is>
      </c>
      <c r="R191" t="inlineStr">
        <is>
          <t>675</t>
        </is>
      </c>
      <c r="S191" t="inlineStr">
        <is>
          <t>671</t>
        </is>
      </c>
      <c r="T191" t="inlineStr">
        <is>
          <t>673</t>
        </is>
      </c>
      <c r="U191" t="inlineStr">
        <is>
          <t>671</t>
        </is>
      </c>
      <c r="V191" t="inlineStr">
        <is>
          <t>668</t>
        </is>
      </c>
      <c r="W191" t="inlineStr">
        <is>
          <t>673</t>
        </is>
      </c>
      <c r="X191" t="inlineStr">
        <is>
          <t>668</t>
        </is>
      </c>
      <c r="Y191" t="inlineStr">
        <is>
          <t>662</t>
        </is>
      </c>
      <c r="Z191" t="inlineStr">
        <is>
          <t>665</t>
        </is>
      </c>
      <c r="AA191" t="inlineStr">
        <is>
          <t>668</t>
        </is>
      </c>
    </row>
    <row r="192">
      <c r="A192" t="inlineStr">
        <is>
          <t>LSL</t>
        </is>
      </c>
      <c r="B192" t="inlineStr">
        <is>
          <t>USL</t>
        </is>
      </c>
      <c r="C192" t="inlineStr">
        <is>
          <t>1ST</t>
        </is>
      </c>
      <c r="D192" t="inlineStr">
        <is>
          <t>2ND</t>
        </is>
      </c>
      <c r="E192" t="inlineStr">
        <is>
          <t>3rd</t>
        </is>
      </c>
      <c r="F192" t="inlineStr">
        <is>
          <t>4th</t>
        </is>
      </c>
      <c r="G192" t="inlineStr">
        <is>
          <t>spac</t>
        </is>
      </c>
      <c r="R192" t="inlineStr">
        <is>
          <t>LSL</t>
        </is>
      </c>
      <c r="S192" t="inlineStr">
        <is>
          <t>USL</t>
        </is>
      </c>
      <c r="T192" t="inlineStr">
        <is>
          <t>AVG</t>
        </is>
      </c>
      <c r="U192" t="inlineStr">
        <is>
          <t>spac</t>
        </is>
      </c>
    </row>
    <row r="193">
      <c r="A193" t="inlineStr">
        <is>
          <t>656</t>
        </is>
      </c>
      <c r="B193" t="inlineStr">
        <is>
          <t>676</t>
        </is>
      </c>
      <c r="C193" t="inlineStr">
        <is>
          <t>670</t>
        </is>
      </c>
      <c r="D193" t="inlineStr">
        <is>
          <t>674</t>
        </is>
      </c>
      <c r="E193" t="inlineStr">
        <is>
          <t>673</t>
        </is>
      </c>
      <c r="F193" t="inlineStr">
        <is>
          <t>671</t>
        </is>
      </c>
      <c r="G193" t="inlineStr">
        <is>
          <t>666</t>
        </is>
      </c>
      <c r="R193" t="inlineStr">
        <is>
          <t>656</t>
        </is>
      </c>
      <c r="S193" t="inlineStr">
        <is>
          <t>676</t>
        </is>
      </c>
      <c r="T193" t="inlineStr">
        <is>
          <t>672</t>
        </is>
      </c>
      <c r="U193" t="inlineStr">
        <is>
          <t>666</t>
        </is>
      </c>
    </row>
    <row r="194">
      <c r="A194" t="inlineStr">
        <is>
          <t>656</t>
        </is>
      </c>
      <c r="B194" t="inlineStr">
        <is>
          <t>676</t>
        </is>
      </c>
      <c r="C194" t="inlineStr">
        <is>
          <t>678</t>
        </is>
      </c>
      <c r="D194" t="inlineStr">
        <is>
          <t>675</t>
        </is>
      </c>
      <c r="E194" t="inlineStr">
        <is>
          <t>675</t>
        </is>
      </c>
      <c r="F194" t="inlineStr">
        <is>
          <t>672</t>
        </is>
      </c>
      <c r="G194" t="inlineStr">
        <is>
          <t>666</t>
        </is>
      </c>
      <c r="R194" t="inlineStr">
        <is>
          <t>656</t>
        </is>
      </c>
      <c r="S194" t="inlineStr">
        <is>
          <t>676</t>
        </is>
      </c>
      <c r="T194" t="inlineStr">
        <is>
          <t>675</t>
        </is>
      </c>
      <c r="U194" t="inlineStr">
        <is>
          <t>666</t>
        </is>
      </c>
    </row>
    <row r="195">
      <c r="A195" t="inlineStr">
        <is>
          <t>656</t>
        </is>
      </c>
      <c r="B195" t="inlineStr">
        <is>
          <t>676</t>
        </is>
      </c>
      <c r="C195" t="inlineStr">
        <is>
          <t>677</t>
        </is>
      </c>
      <c r="D195" t="inlineStr">
        <is>
          <t>671</t>
        </is>
      </c>
      <c r="E195" t="inlineStr">
        <is>
          <t>672</t>
        </is>
      </c>
      <c r="F195" t="inlineStr">
        <is>
          <t>675</t>
        </is>
      </c>
      <c r="G195" t="inlineStr">
        <is>
          <t>666</t>
        </is>
      </c>
      <c r="R195" t="inlineStr">
        <is>
          <t>656</t>
        </is>
      </c>
      <c r="S195" t="inlineStr">
        <is>
          <t>676</t>
        </is>
      </c>
      <c r="T195" t="inlineStr">
        <is>
          <t>673.75</t>
        </is>
      </c>
      <c r="U195" t="inlineStr">
        <is>
          <t>666</t>
        </is>
      </c>
    </row>
    <row r="196">
      <c r="A196" t="inlineStr">
        <is>
          <t>656</t>
        </is>
      </c>
      <c r="B196" t="inlineStr">
        <is>
          <t>676</t>
        </is>
      </c>
      <c r="C196" t="inlineStr">
        <is>
          <t>671</t>
        </is>
      </c>
      <c r="D196" t="inlineStr">
        <is>
          <t>677</t>
        </is>
      </c>
      <c r="E196" t="inlineStr">
        <is>
          <t>665</t>
        </is>
      </c>
      <c r="F196" t="inlineStr">
        <is>
          <t>673</t>
        </is>
      </c>
      <c r="G196" t="inlineStr">
        <is>
          <t>666</t>
        </is>
      </c>
      <c r="R196" t="inlineStr">
        <is>
          <t>656</t>
        </is>
      </c>
      <c r="S196" t="inlineStr">
        <is>
          <t>676</t>
        </is>
      </c>
      <c r="T196" t="inlineStr">
        <is>
          <t>671.5</t>
        </is>
      </c>
      <c r="U196" t="inlineStr">
        <is>
          <t>666</t>
        </is>
      </c>
    </row>
    <row r="197">
      <c r="A197" t="inlineStr">
        <is>
          <t>656</t>
        </is>
      </c>
      <c r="B197" t="inlineStr">
        <is>
          <t>676</t>
        </is>
      </c>
      <c r="C197" t="inlineStr">
        <is>
          <t>661</t>
        </is>
      </c>
      <c r="D197" t="inlineStr">
        <is>
          <t>675</t>
        </is>
      </c>
      <c r="E197" t="inlineStr">
        <is>
          <t>669</t>
        </is>
      </c>
      <c r="F197" t="inlineStr">
        <is>
          <t>672</t>
        </is>
      </c>
      <c r="G197" t="inlineStr">
        <is>
          <t>666</t>
        </is>
      </c>
      <c r="R197" t="inlineStr">
        <is>
          <t>656</t>
        </is>
      </c>
      <c r="S197" t="inlineStr">
        <is>
          <t>676</t>
        </is>
      </c>
      <c r="T197" t="inlineStr">
        <is>
          <t>669.25</t>
        </is>
      </c>
      <c r="U197" t="inlineStr">
        <is>
          <t>666</t>
        </is>
      </c>
    </row>
    <row r="198">
      <c r="A198" t="inlineStr">
        <is>
          <t>656</t>
        </is>
      </c>
      <c r="B198" t="inlineStr">
        <is>
          <t>676</t>
        </is>
      </c>
      <c r="C198" t="inlineStr">
        <is>
          <t>668</t>
        </is>
      </c>
      <c r="D198" t="inlineStr">
        <is>
          <t>671</t>
        </is>
      </c>
      <c r="E198" t="inlineStr">
        <is>
          <t>665</t>
        </is>
      </c>
      <c r="F198" t="inlineStr">
        <is>
          <t>663</t>
        </is>
      </c>
      <c r="G198" t="inlineStr">
        <is>
          <t>666</t>
        </is>
      </c>
      <c r="R198" t="inlineStr">
        <is>
          <t>656</t>
        </is>
      </c>
      <c r="S198" t="inlineStr">
        <is>
          <t>676</t>
        </is>
      </c>
      <c r="T198" t="inlineStr">
        <is>
          <t>666.75</t>
        </is>
      </c>
      <c r="U198" t="inlineStr">
        <is>
          <t>666</t>
        </is>
      </c>
    </row>
    <row r="199">
      <c r="A199" t="inlineStr">
        <is>
          <t>656</t>
        </is>
      </c>
      <c r="B199" t="inlineStr">
        <is>
          <t>676</t>
        </is>
      </c>
      <c r="C199" t="inlineStr">
        <is>
          <t>671</t>
        </is>
      </c>
      <c r="D199" t="inlineStr">
        <is>
          <t>678</t>
        </is>
      </c>
      <c r="E199" t="inlineStr">
        <is>
          <t>663</t>
        </is>
      </c>
      <c r="F199" t="inlineStr">
        <is>
          <t>665</t>
        </is>
      </c>
      <c r="G199" t="inlineStr">
        <is>
          <t>666</t>
        </is>
      </c>
      <c r="R199" t="inlineStr">
        <is>
          <t>656</t>
        </is>
      </c>
      <c r="S199" t="inlineStr">
        <is>
          <t>676</t>
        </is>
      </c>
      <c r="T199" t="inlineStr">
        <is>
          <t>669.25</t>
        </is>
      </c>
      <c r="U199" t="inlineStr">
        <is>
          <t>666</t>
        </is>
      </c>
    </row>
    <row r="200">
      <c r="A200" t="inlineStr">
        <is>
          <t>656</t>
        </is>
      </c>
      <c r="B200" t="inlineStr">
        <is>
          <t>676</t>
        </is>
      </c>
      <c r="C200" t="inlineStr">
        <is>
          <t>675</t>
        </is>
      </c>
      <c r="D200" t="inlineStr">
        <is>
          <t>671</t>
        </is>
      </c>
      <c r="E200" t="inlineStr">
        <is>
          <t>671</t>
        </is>
      </c>
      <c r="F200" t="inlineStr">
        <is>
          <t>662</t>
        </is>
      </c>
      <c r="G200" t="inlineStr">
        <is>
          <t>666</t>
        </is>
      </c>
      <c r="R200" t="inlineStr">
        <is>
          <t>656</t>
        </is>
      </c>
      <c r="S200" t="inlineStr">
        <is>
          <t>676</t>
        </is>
      </c>
      <c r="T200" t="inlineStr">
        <is>
          <t>669.75</t>
        </is>
      </c>
      <c r="U200" t="inlineStr">
        <is>
          <t>666</t>
        </is>
      </c>
    </row>
    <row r="201">
      <c r="A201" t="inlineStr">
        <is>
          <t>656</t>
        </is>
      </c>
      <c r="B201" t="inlineStr">
        <is>
          <t>676</t>
        </is>
      </c>
      <c r="C201" t="inlineStr">
        <is>
          <t>672</t>
        </is>
      </c>
      <c r="D201" t="inlineStr">
        <is>
          <t>668</t>
        </is>
      </c>
      <c r="E201" t="inlineStr">
        <is>
          <t>672</t>
        </is>
      </c>
      <c r="F201" t="inlineStr">
        <is>
          <t>665</t>
        </is>
      </c>
      <c r="G201" t="inlineStr">
        <is>
          <t>666</t>
        </is>
      </c>
      <c r="R201" t="inlineStr">
        <is>
          <t>656</t>
        </is>
      </c>
      <c r="S201" t="inlineStr">
        <is>
          <t>676</t>
        </is>
      </c>
      <c r="T201" t="inlineStr">
        <is>
          <t>669.25</t>
        </is>
      </c>
      <c r="U201" t="inlineStr">
        <is>
          <t>666</t>
        </is>
      </c>
    </row>
    <row r="202">
      <c r="A202" t="inlineStr">
        <is>
          <t>656</t>
        </is>
      </c>
      <c r="B202" t="inlineStr">
        <is>
          <t>676</t>
        </is>
      </c>
      <c r="C202" t="inlineStr">
        <is>
          <t>664</t>
        </is>
      </c>
      <c r="D202" t="inlineStr">
        <is>
          <t>669</t>
        </is>
      </c>
      <c r="E202" t="inlineStr">
        <is>
          <t>665</t>
        </is>
      </c>
      <c r="F202" t="inlineStr">
        <is>
          <t>667</t>
        </is>
      </c>
      <c r="G202" t="inlineStr">
        <is>
          <t>666</t>
        </is>
      </c>
      <c r="R202" t="inlineStr">
        <is>
          <t>656</t>
        </is>
      </c>
      <c r="S202" t="inlineStr">
        <is>
          <t>676</t>
        </is>
      </c>
      <c r="T202" t="inlineStr">
        <is>
          <t>666.25</t>
        </is>
      </c>
      <c r="U202" t="inlineStr">
        <is>
          <t>666</t>
        </is>
      </c>
    </row>
    <row r="203">
      <c r="A203" t="inlineStr">
        <is>
          <t>656</t>
        </is>
      </c>
      <c r="B203" t="inlineStr">
        <is>
          <t>676</t>
        </is>
      </c>
      <c r="C203" t="inlineStr">
        <is>
          <t>668</t>
        </is>
      </c>
      <c r="D203" t="inlineStr">
        <is>
          <t>662</t>
        </is>
      </c>
      <c r="E203" t="inlineStr">
        <is>
          <t>661</t>
        </is>
      </c>
      <c r="F203" t="inlineStr">
        <is>
          <t>675</t>
        </is>
      </c>
      <c r="G203" t="inlineStr">
        <is>
          <t>666</t>
        </is>
      </c>
      <c r="R203" t="inlineStr">
        <is>
          <t>656</t>
        </is>
      </c>
      <c r="S203" t="inlineStr">
        <is>
          <t>676</t>
        </is>
      </c>
      <c r="T203" t="inlineStr">
        <is>
          <t>666.5</t>
        </is>
      </c>
      <c r="U203" t="inlineStr">
        <is>
          <t>666</t>
        </is>
      </c>
    </row>
    <row r="204">
      <c r="A204" t="inlineStr">
        <is>
          <t>656</t>
        </is>
      </c>
      <c r="B204" t="inlineStr">
        <is>
          <t>676</t>
        </is>
      </c>
      <c r="C204" t="inlineStr">
        <is>
          <t>669</t>
        </is>
      </c>
      <c r="D204" t="inlineStr">
        <is>
          <t>671</t>
        </is>
      </c>
      <c r="E204" t="inlineStr">
        <is>
          <t>662</t>
        </is>
      </c>
      <c r="F204" t="inlineStr">
        <is>
          <t>671</t>
        </is>
      </c>
      <c r="G204" t="inlineStr">
        <is>
          <t>666</t>
        </is>
      </c>
      <c r="R204" t="inlineStr">
        <is>
          <t>656</t>
        </is>
      </c>
      <c r="S204" t="inlineStr">
        <is>
          <t>676</t>
        </is>
      </c>
      <c r="T204" t="inlineStr">
        <is>
          <t>668.25</t>
        </is>
      </c>
      <c r="U204" t="inlineStr">
        <is>
          <t>666</t>
        </is>
      </c>
    </row>
    <row r="205">
      <c r="A205" t="inlineStr">
        <is>
          <t>656</t>
        </is>
      </c>
      <c r="B205" t="inlineStr">
        <is>
          <t>676</t>
        </is>
      </c>
      <c r="C205" t="inlineStr">
        <is>
          <t>665</t>
        </is>
      </c>
      <c r="D205" t="inlineStr">
        <is>
          <t>678</t>
        </is>
      </c>
      <c r="E205" t="inlineStr">
        <is>
          <t>669</t>
        </is>
      </c>
      <c r="F205" t="inlineStr">
        <is>
          <t>673</t>
        </is>
      </c>
      <c r="G205" t="inlineStr">
        <is>
          <t>666</t>
        </is>
      </c>
      <c r="R205" t="inlineStr">
        <is>
          <t>656</t>
        </is>
      </c>
      <c r="S205" t="inlineStr">
        <is>
          <t>676</t>
        </is>
      </c>
      <c r="T205" t="inlineStr">
        <is>
          <t>671.25</t>
        </is>
      </c>
      <c r="U205" t="inlineStr">
        <is>
          <t>666</t>
        </is>
      </c>
    </row>
    <row r="206">
      <c r="A206" t="inlineStr">
        <is>
          <t>656</t>
        </is>
      </c>
      <c r="B206" t="inlineStr">
        <is>
          <t>676</t>
        </is>
      </c>
      <c r="C206" t="inlineStr">
        <is>
          <t>671</t>
        </is>
      </c>
      <c r="D206" t="inlineStr">
        <is>
          <t>672</t>
        </is>
      </c>
      <c r="E206" t="inlineStr">
        <is>
          <t>667</t>
        </is>
      </c>
      <c r="F206" t="inlineStr">
        <is>
          <t>671</t>
        </is>
      </c>
      <c r="G206" t="inlineStr">
        <is>
          <t>666</t>
        </is>
      </c>
      <c r="R206" t="inlineStr">
        <is>
          <t>656</t>
        </is>
      </c>
      <c r="S206" t="inlineStr">
        <is>
          <t>676</t>
        </is>
      </c>
      <c r="T206" t="inlineStr">
        <is>
          <t>670.25</t>
        </is>
      </c>
      <c r="U206" t="inlineStr">
        <is>
          <t>666</t>
        </is>
      </c>
    </row>
    <row r="207">
      <c r="A207" t="inlineStr">
        <is>
          <t>656</t>
        </is>
      </c>
      <c r="B207" t="inlineStr">
        <is>
          <t>676</t>
        </is>
      </c>
      <c r="C207" t="inlineStr">
        <is>
          <t>674</t>
        </is>
      </c>
      <c r="D207" t="inlineStr">
        <is>
          <t>671</t>
        </is>
      </c>
      <c r="E207" t="inlineStr">
        <is>
          <t>663</t>
        </is>
      </c>
      <c r="F207" t="inlineStr">
        <is>
          <t>668</t>
        </is>
      </c>
      <c r="G207" t="inlineStr">
        <is>
          <t>666</t>
        </is>
      </c>
      <c r="R207" t="inlineStr">
        <is>
          <t>656</t>
        </is>
      </c>
      <c r="S207" t="inlineStr">
        <is>
          <t>676</t>
        </is>
      </c>
      <c r="T207" t="inlineStr">
        <is>
          <t>669</t>
        </is>
      </c>
      <c r="U207" t="inlineStr">
        <is>
          <t>666</t>
        </is>
      </c>
    </row>
    <row r="208">
      <c r="A208" t="inlineStr">
        <is>
          <t>656</t>
        </is>
      </c>
      <c r="B208" t="inlineStr">
        <is>
          <t>676</t>
        </is>
      </c>
      <c r="C208" t="inlineStr">
        <is>
          <t>673</t>
        </is>
      </c>
      <c r="D208" t="inlineStr">
        <is>
          <t>656</t>
        </is>
      </c>
      <c r="E208" t="inlineStr">
        <is>
          <t>663</t>
        </is>
      </c>
      <c r="F208" t="inlineStr">
        <is>
          <t>673</t>
        </is>
      </c>
      <c r="G208" t="inlineStr">
        <is>
          <t>666</t>
        </is>
      </c>
      <c r="R208" t="inlineStr">
        <is>
          <t>656</t>
        </is>
      </c>
      <c r="S208" t="inlineStr">
        <is>
          <t>676</t>
        </is>
      </c>
      <c r="T208" t="inlineStr">
        <is>
          <t>666.25</t>
        </is>
      </c>
      <c r="U208" t="inlineStr">
        <is>
          <t>666</t>
        </is>
      </c>
    </row>
    <row r="209">
      <c r="A209" t="inlineStr">
        <is>
          <t>656</t>
        </is>
      </c>
      <c r="B209" t="inlineStr">
        <is>
          <t>676</t>
        </is>
      </c>
      <c r="C209" t="inlineStr">
        <is>
          <t>672</t>
        </is>
      </c>
      <c r="D209" t="inlineStr">
        <is>
          <t>658</t>
        </is>
      </c>
      <c r="E209" t="inlineStr">
        <is>
          <t>665</t>
        </is>
      </c>
      <c r="F209" t="inlineStr">
        <is>
          <t>668</t>
        </is>
      </c>
      <c r="G209" t="inlineStr">
        <is>
          <t>666</t>
        </is>
      </c>
      <c r="R209" t="inlineStr">
        <is>
          <t>656</t>
        </is>
      </c>
      <c r="S209" t="inlineStr">
        <is>
          <t>676</t>
        </is>
      </c>
      <c r="T209" t="inlineStr">
        <is>
          <t>665.75</t>
        </is>
      </c>
      <c r="U209" t="inlineStr">
        <is>
          <t>666</t>
        </is>
      </c>
    </row>
    <row r="210">
      <c r="A210" t="inlineStr">
        <is>
          <t>656</t>
        </is>
      </c>
      <c r="B210" t="inlineStr">
        <is>
          <t>676</t>
        </is>
      </c>
      <c r="C210" t="inlineStr">
        <is>
          <t>678</t>
        </is>
      </c>
      <c r="D210" t="inlineStr">
        <is>
          <t>660</t>
        </is>
      </c>
      <c r="E210" t="inlineStr">
        <is>
          <t>672</t>
        </is>
      </c>
      <c r="F210" t="inlineStr">
        <is>
          <t>662</t>
        </is>
      </c>
      <c r="G210" t="inlineStr">
        <is>
          <t>666</t>
        </is>
      </c>
      <c r="R210" t="inlineStr">
        <is>
          <t>656</t>
        </is>
      </c>
      <c r="S210" t="inlineStr">
        <is>
          <t>676</t>
        </is>
      </c>
      <c r="T210" t="inlineStr">
        <is>
          <t>668</t>
        </is>
      </c>
      <c r="U210" t="inlineStr">
        <is>
          <t>666</t>
        </is>
      </c>
    </row>
    <row r="211">
      <c r="A211" t="inlineStr">
        <is>
          <t>656</t>
        </is>
      </c>
      <c r="B211" t="inlineStr">
        <is>
          <t>676</t>
        </is>
      </c>
      <c r="C211" t="inlineStr">
        <is>
          <t>671</t>
        </is>
      </c>
      <c r="D211" t="inlineStr">
        <is>
          <t>667</t>
        </is>
      </c>
      <c r="E211" t="inlineStr">
        <is>
          <t>675</t>
        </is>
      </c>
      <c r="F211" t="inlineStr">
        <is>
          <t>665</t>
        </is>
      </c>
      <c r="G211" t="inlineStr">
        <is>
          <t>666</t>
        </is>
      </c>
      <c r="R211" t="inlineStr">
        <is>
          <t>656</t>
        </is>
      </c>
      <c r="S211" t="inlineStr">
        <is>
          <t>676</t>
        </is>
      </c>
      <c r="T211" t="inlineStr">
        <is>
          <t>669.5</t>
        </is>
      </c>
      <c r="U211" t="inlineStr">
        <is>
          <t>666</t>
        </is>
      </c>
    </row>
    <row r="212">
      <c r="A212" t="inlineStr">
        <is>
          <t>656</t>
        </is>
      </c>
      <c r="B212" t="inlineStr">
        <is>
          <t>676</t>
        </is>
      </c>
      <c r="C212" t="inlineStr">
        <is>
          <t>675</t>
        </is>
      </c>
      <c r="D212" t="inlineStr">
        <is>
          <t>668</t>
        </is>
      </c>
      <c r="E212" t="inlineStr">
        <is>
          <t>664</t>
        </is>
      </c>
      <c r="F212" t="inlineStr">
        <is>
          <t>668</t>
        </is>
      </c>
      <c r="G212" t="inlineStr">
        <is>
          <t>666</t>
        </is>
      </c>
      <c r="R212" t="inlineStr">
        <is>
          <t>656</t>
        </is>
      </c>
      <c r="S212" t="inlineStr">
        <is>
          <t>676</t>
        </is>
      </c>
      <c r="T212" t="inlineStr">
        <is>
          <t>668.75</t>
        </is>
      </c>
      <c r="U212" t="inlineStr">
        <is>
          <t>666</t>
        </is>
      </c>
    </row>
    <row r="213"/>
    <row r="214">
      <c r="A214" t="inlineStr">
        <is>
          <t>Megamp Industries Pvt Ltd</t>
        </is>
      </c>
    </row>
    <row r="215">
      <c r="A215" t="inlineStr">
        <is>
          <t>OXIDE FLING PLATE WEIGHT                                                                   DATE:05-02-2026</t>
        </is>
      </c>
    </row>
    <row r="216">
      <c r="A216" t="inlineStr">
        <is>
          <t>BATCH NO: 1</t>
        </is>
      </c>
      <c r="B216" t="inlineStr">
        <is>
          <t>PLATE TYPE</t>
        </is>
      </c>
      <c r="C216" t="inlineStr">
        <is>
          <t>FLING PLATE WT SPECIFICATION</t>
        </is>
      </c>
      <c r="D216" t="inlineStr">
        <is>
          <t>GREY OXIDE</t>
        </is>
      </c>
      <c r="E216" t="inlineStr">
        <is>
          <t>RED OXIDE</t>
        </is>
      </c>
      <c r="F216" t="inlineStr">
        <is>
          <t>FLING PLATE WT</t>
        </is>
      </c>
      <c r="G216" t="inlineStr">
        <is>
          <t>SL</t>
        </is>
      </c>
      <c r="H216" t="inlineStr">
        <is>
          <t>1</t>
        </is>
      </c>
      <c r="I216" t="inlineStr">
        <is>
          <t>2</t>
        </is>
      </c>
      <c r="J216" t="inlineStr">
        <is>
          <t>3</t>
        </is>
      </c>
      <c r="K216" t="inlineStr">
        <is>
          <t>4</t>
        </is>
      </c>
      <c r="L216" t="inlineStr">
        <is>
          <t>5</t>
        </is>
      </c>
      <c r="M216" t="inlineStr">
        <is>
          <t>6</t>
        </is>
      </c>
      <c r="N216" t="inlineStr">
        <is>
          <t>7</t>
        </is>
      </c>
      <c r="O216" t="inlineStr">
        <is>
          <t>8</t>
        </is>
      </c>
      <c r="P216" t="inlineStr">
        <is>
          <t>9</t>
        </is>
      </c>
      <c r="Q216" t="inlineStr">
        <is>
          <t>10</t>
        </is>
      </c>
      <c r="R216" t="inlineStr">
        <is>
          <t>11</t>
        </is>
      </c>
      <c r="S216" t="inlineStr">
        <is>
          <t>12</t>
        </is>
      </c>
      <c r="T216" t="inlineStr">
        <is>
          <t>13</t>
        </is>
      </c>
      <c r="U216" t="inlineStr">
        <is>
          <t>14</t>
        </is>
      </c>
      <c r="V216" t="inlineStr">
        <is>
          <t>15</t>
        </is>
      </c>
      <c r="W216" t="inlineStr">
        <is>
          <t>16</t>
        </is>
      </c>
      <c r="X216" t="inlineStr">
        <is>
          <t>17</t>
        </is>
      </c>
      <c r="Y216" t="inlineStr">
        <is>
          <t>18</t>
        </is>
      </c>
      <c r="Z216" t="inlineStr">
        <is>
          <t>19</t>
        </is>
      </c>
      <c r="AA216" t="inlineStr">
        <is>
          <t>20</t>
        </is>
      </c>
    </row>
    <row r="217">
      <c r="G217" t="inlineStr">
        <is>
          <t>1ST</t>
        </is>
      </c>
      <c r="H217" t="inlineStr">
        <is>
          <t>654</t>
        </is>
      </c>
      <c r="I217" t="inlineStr">
        <is>
          <t>655</t>
        </is>
      </c>
      <c r="J217" t="inlineStr">
        <is>
          <t>654</t>
        </is>
      </c>
      <c r="K217" t="inlineStr">
        <is>
          <t>649</t>
        </is>
      </c>
      <c r="L217" t="inlineStr">
        <is>
          <t>648</t>
        </is>
      </c>
      <c r="M217" t="inlineStr">
        <is>
          <t>658</t>
        </is>
      </c>
      <c r="N217" t="inlineStr">
        <is>
          <t>659</t>
        </is>
      </c>
      <c r="O217" t="inlineStr">
        <is>
          <t>657</t>
        </is>
      </c>
      <c r="P217" t="inlineStr">
        <is>
          <t>658</t>
        </is>
      </c>
      <c r="Q217" t="inlineStr">
        <is>
          <t>649</t>
        </is>
      </c>
      <c r="R217" t="inlineStr">
        <is>
          <t>651</t>
        </is>
      </c>
      <c r="S217" t="inlineStr">
        <is>
          <t>657</t>
        </is>
      </c>
      <c r="T217" t="inlineStr">
        <is>
          <t>658</t>
        </is>
      </c>
      <c r="U217" t="inlineStr">
        <is>
          <t>659</t>
        </is>
      </c>
      <c r="V217" t="inlineStr">
        <is>
          <t>652</t>
        </is>
      </c>
      <c r="W217" t="inlineStr">
        <is>
          <t>651</t>
        </is>
      </c>
      <c r="X217" t="inlineStr">
        <is>
          <t>652</t>
        </is>
      </c>
      <c r="Y217" t="inlineStr">
        <is>
          <t>649</t>
        </is>
      </c>
      <c r="Z217" t="inlineStr">
        <is>
          <t>658</t>
        </is>
      </c>
      <c r="AA217" t="inlineStr">
        <is>
          <t>657</t>
        </is>
      </c>
    </row>
    <row r="218">
      <c r="A218" t="inlineStr">
        <is>
          <t>1</t>
        </is>
      </c>
      <c r="B218" t="inlineStr">
        <is>
          <t>16S*170</t>
        </is>
      </c>
      <c r="C218" t="inlineStr">
        <is>
          <t>666±15</t>
        </is>
      </c>
      <c r="D218" t="inlineStr">
        <is>
          <t>60</t>
        </is>
      </c>
      <c r="E218" t="inlineStr">
        <is>
          <t>40</t>
        </is>
      </c>
      <c r="G218" t="inlineStr">
        <is>
          <t>2ND</t>
        </is>
      </c>
      <c r="H218" t="inlineStr">
        <is>
          <t>648</t>
        </is>
      </c>
      <c r="I218" t="inlineStr">
        <is>
          <t>658</t>
        </is>
      </c>
      <c r="J218" t="inlineStr">
        <is>
          <t>659</t>
        </is>
      </c>
      <c r="K218" t="inlineStr">
        <is>
          <t>657</t>
        </is>
      </c>
      <c r="L218" t="inlineStr">
        <is>
          <t>652</t>
        </is>
      </c>
      <c r="M218" t="inlineStr">
        <is>
          <t>651</t>
        </is>
      </c>
      <c r="N218" t="inlineStr">
        <is>
          <t>652</t>
        </is>
      </c>
      <c r="O218" t="inlineStr">
        <is>
          <t>655</t>
        </is>
      </c>
      <c r="P218" t="inlineStr">
        <is>
          <t>657</t>
        </is>
      </c>
      <c r="Q218" t="inlineStr">
        <is>
          <t>654</t>
        </is>
      </c>
      <c r="R218" t="inlineStr">
        <is>
          <t>660</t>
        </is>
      </c>
      <c r="S218" t="inlineStr">
        <is>
          <t>657</t>
        </is>
      </c>
      <c r="T218" t="inlineStr">
        <is>
          <t>648</t>
        </is>
      </c>
      <c r="U218" t="inlineStr">
        <is>
          <t>649</t>
        </is>
      </c>
      <c r="V218" t="inlineStr">
        <is>
          <t>649</t>
        </is>
      </c>
      <c r="W218" t="inlineStr">
        <is>
          <t>647</t>
        </is>
      </c>
      <c r="X218" t="inlineStr">
        <is>
          <t>652</t>
        </is>
      </c>
      <c r="Y218" t="inlineStr">
        <is>
          <t>657</t>
        </is>
      </c>
      <c r="Z218" t="inlineStr">
        <is>
          <t>651</t>
        </is>
      </c>
      <c r="AA218" t="inlineStr">
        <is>
          <t>658</t>
        </is>
      </c>
    </row>
    <row r="219">
      <c r="A219" t="inlineStr">
        <is>
          <t>BATCH NO: 1</t>
        </is>
      </c>
      <c r="B219" t="inlineStr">
        <is>
          <t>PLATE TYPE</t>
        </is>
      </c>
      <c r="C219" t="inlineStr">
        <is>
          <t>FLING PLATE WT SPECIFICATION</t>
        </is>
      </c>
      <c r="D219" t="inlineStr">
        <is>
          <t>GREY OXIDE</t>
        </is>
      </c>
      <c r="E219" t="inlineStr">
        <is>
          <t>RED OXIDE</t>
        </is>
      </c>
      <c r="F219" t="inlineStr">
        <is>
          <t>FLING PLATE WT</t>
        </is>
      </c>
      <c r="G219" t="inlineStr">
        <is>
          <t>SL</t>
        </is>
      </c>
    </row>
    <row r="220">
      <c r="G220" t="inlineStr">
        <is>
          <t>1ST</t>
        </is>
      </c>
      <c r="H220" t="inlineStr">
        <is>
          <t>657</t>
        </is>
      </c>
      <c r="I220" t="inlineStr">
        <is>
          <t>651</t>
        </is>
      </c>
      <c r="J220" t="inlineStr">
        <is>
          <t>652</t>
        </is>
      </c>
      <c r="K220" t="inlineStr">
        <is>
          <t>657</t>
        </is>
      </c>
      <c r="L220" t="inlineStr">
        <is>
          <t>654</t>
        </is>
      </c>
      <c r="M220" t="inlineStr">
        <is>
          <t>648</t>
        </is>
      </c>
      <c r="N220" t="inlineStr">
        <is>
          <t>642</t>
        </is>
      </c>
      <c r="O220" t="inlineStr">
        <is>
          <t>648</t>
        </is>
      </c>
      <c r="P220" t="inlineStr">
        <is>
          <t>651</t>
        </is>
      </c>
      <c r="Q220" t="inlineStr">
        <is>
          <t>651</t>
        </is>
      </c>
      <c r="R220" t="inlineStr">
        <is>
          <t>652</t>
        </is>
      </c>
      <c r="S220" t="inlineStr">
        <is>
          <t>657</t>
        </is>
      </c>
      <c r="T220" t="inlineStr">
        <is>
          <t>651</t>
        </is>
      </c>
      <c r="U220" t="inlineStr">
        <is>
          <t>658</t>
        </is>
      </c>
      <c r="V220" t="inlineStr">
        <is>
          <t>654</t>
        </is>
      </c>
      <c r="W220" t="inlineStr">
        <is>
          <t>649</t>
        </is>
      </c>
      <c r="X220" t="inlineStr">
        <is>
          <t>648</t>
        </is>
      </c>
      <c r="Y220" t="inlineStr">
        <is>
          <t>647</t>
        </is>
      </c>
      <c r="Z220" t="inlineStr">
        <is>
          <t>649</t>
        </is>
      </c>
      <c r="AA220" t="inlineStr">
        <is>
          <t>648</t>
        </is>
      </c>
    </row>
    <row r="221">
      <c r="A221" t="inlineStr">
        <is>
          <t>1</t>
        </is>
      </c>
      <c r="B221" t="inlineStr">
        <is>
          <t>16S*170</t>
        </is>
      </c>
      <c r="C221" t="inlineStr">
        <is>
          <t>666±15</t>
        </is>
      </c>
      <c r="D221" t="inlineStr">
        <is>
          <t>60</t>
        </is>
      </c>
      <c r="E221" t="inlineStr">
        <is>
          <t>40</t>
        </is>
      </c>
      <c r="G221" t="inlineStr">
        <is>
          <t>2ND</t>
        </is>
      </c>
      <c r="H221" t="inlineStr">
        <is>
          <t>647</t>
        </is>
      </c>
      <c r="I221" t="inlineStr">
        <is>
          <t>661</t>
        </is>
      </c>
      <c r="J221" t="inlineStr">
        <is>
          <t>652</t>
        </is>
      </c>
      <c r="K221" t="inlineStr">
        <is>
          <t>660</t>
        </is>
      </c>
      <c r="L221" t="inlineStr">
        <is>
          <t>658</t>
        </is>
      </c>
      <c r="M221" t="inlineStr">
        <is>
          <t>659</t>
        </is>
      </c>
      <c r="N221" t="inlineStr">
        <is>
          <t>655</t>
        </is>
      </c>
      <c r="O221" t="inlineStr">
        <is>
          <t>653</t>
        </is>
      </c>
      <c r="P221" t="inlineStr">
        <is>
          <t>657</t>
        </is>
      </c>
      <c r="Q221" t="inlineStr">
        <is>
          <t>658</t>
        </is>
      </c>
      <c r="R221" t="inlineStr">
        <is>
          <t>654</t>
        </is>
      </c>
      <c r="S221" t="inlineStr">
        <is>
          <t>659</t>
        </is>
      </c>
      <c r="T221" t="inlineStr">
        <is>
          <t>657</t>
        </is>
      </c>
      <c r="U221" t="inlineStr">
        <is>
          <t>658</t>
        </is>
      </c>
      <c r="V221" t="inlineStr">
        <is>
          <t>658</t>
        </is>
      </c>
      <c r="W221" t="inlineStr">
        <is>
          <t>659</t>
        </is>
      </c>
      <c r="X221" t="inlineStr">
        <is>
          <t>654</t>
        </is>
      </c>
      <c r="Y221" t="inlineStr">
        <is>
          <t>655</t>
        </is>
      </c>
      <c r="Z221" t="inlineStr">
        <is>
          <t>657</t>
        </is>
      </c>
      <c r="AA221" t="inlineStr">
        <is>
          <t>655</t>
        </is>
      </c>
    </row>
    <row r="222">
      <c r="A222" t="inlineStr">
        <is>
          <t>LSL</t>
        </is>
      </c>
      <c r="B222" t="inlineStr">
        <is>
          <t>USL</t>
        </is>
      </c>
      <c r="C222" t="inlineStr">
        <is>
          <t>1ST</t>
        </is>
      </c>
      <c r="D222" t="inlineStr">
        <is>
          <t>2ND</t>
        </is>
      </c>
      <c r="E222" t="inlineStr">
        <is>
          <t>3rd</t>
        </is>
      </c>
      <c r="F222" t="inlineStr">
        <is>
          <t>4th</t>
        </is>
      </c>
      <c r="G222" t="inlineStr">
        <is>
          <t>spac</t>
        </is>
      </c>
      <c r="R222" t="inlineStr">
        <is>
          <t>LSL</t>
        </is>
      </c>
      <c r="S222" t="inlineStr">
        <is>
          <t>USL</t>
        </is>
      </c>
      <c r="T222" t="inlineStr">
        <is>
          <t>AVG</t>
        </is>
      </c>
      <c r="U222" t="inlineStr">
        <is>
          <t>spac</t>
        </is>
      </c>
    </row>
    <row r="223">
      <c r="A223" t="inlineStr">
        <is>
          <t>656</t>
        </is>
      </c>
      <c r="B223" t="inlineStr">
        <is>
          <t>676</t>
        </is>
      </c>
      <c r="C223" t="inlineStr">
        <is>
          <t>654</t>
        </is>
      </c>
      <c r="D223" t="inlineStr">
        <is>
          <t>657</t>
        </is>
      </c>
      <c r="E223" t="inlineStr">
        <is>
          <t>661</t>
        </is>
      </c>
      <c r="F223" t="inlineStr">
        <is>
          <t>647</t>
        </is>
      </c>
      <c r="G223" t="inlineStr">
        <is>
          <t>666</t>
        </is>
      </c>
      <c r="R223" t="inlineStr">
        <is>
          <t>656</t>
        </is>
      </c>
      <c r="S223" t="inlineStr">
        <is>
          <t>676</t>
        </is>
      </c>
      <c r="T223" t="inlineStr">
        <is>
          <t>654.75</t>
        </is>
      </c>
      <c r="U223" t="inlineStr">
        <is>
          <t>666</t>
        </is>
      </c>
    </row>
    <row r="224">
      <c r="A224" t="inlineStr">
        <is>
          <t>656</t>
        </is>
      </c>
      <c r="B224" t="inlineStr">
        <is>
          <t>676</t>
        </is>
      </c>
      <c r="C224" t="inlineStr">
        <is>
          <t>655</t>
        </is>
      </c>
      <c r="D224" t="inlineStr">
        <is>
          <t>659</t>
        </is>
      </c>
      <c r="E224" t="inlineStr">
        <is>
          <t>665</t>
        </is>
      </c>
      <c r="F224" t="inlineStr">
        <is>
          <t>661</t>
        </is>
      </c>
      <c r="G224" t="inlineStr">
        <is>
          <t>666</t>
        </is>
      </c>
      <c r="R224" t="inlineStr">
        <is>
          <t>656</t>
        </is>
      </c>
      <c r="S224" t="inlineStr">
        <is>
          <t>676</t>
        </is>
      </c>
      <c r="T224" t="inlineStr">
        <is>
          <t>660</t>
        </is>
      </c>
      <c r="U224" t="inlineStr">
        <is>
          <t>666</t>
        </is>
      </c>
    </row>
    <row r="225">
      <c r="A225" t="inlineStr">
        <is>
          <t>656</t>
        </is>
      </c>
      <c r="B225" t="inlineStr">
        <is>
          <t>676</t>
        </is>
      </c>
      <c r="C225" t="inlineStr">
        <is>
          <t>654</t>
        </is>
      </c>
      <c r="D225" t="inlineStr">
        <is>
          <t>655</t>
        </is>
      </c>
      <c r="E225" t="inlineStr">
        <is>
          <t>664</t>
        </is>
      </c>
      <c r="F225" t="inlineStr">
        <is>
          <t>652</t>
        </is>
      </c>
      <c r="G225" t="inlineStr">
        <is>
          <t>666</t>
        </is>
      </c>
      <c r="R225" t="inlineStr">
        <is>
          <t>656</t>
        </is>
      </c>
      <c r="S225" t="inlineStr">
        <is>
          <t>676</t>
        </is>
      </c>
      <c r="T225" t="inlineStr">
        <is>
          <t>656.25</t>
        </is>
      </c>
      <c r="U225" t="inlineStr">
        <is>
          <t>666</t>
        </is>
      </c>
    </row>
    <row r="226">
      <c r="A226" t="inlineStr">
        <is>
          <t>656</t>
        </is>
      </c>
      <c r="B226" t="inlineStr">
        <is>
          <t>676</t>
        </is>
      </c>
      <c r="C226" t="inlineStr">
        <is>
          <t>649</t>
        </is>
      </c>
      <c r="D226" t="inlineStr">
        <is>
          <t>658</t>
        </is>
      </c>
      <c r="E226" t="inlineStr">
        <is>
          <t>662</t>
        </is>
      </c>
      <c r="F226" t="inlineStr">
        <is>
          <t>660</t>
        </is>
      </c>
      <c r="G226" t="inlineStr">
        <is>
          <t>666</t>
        </is>
      </c>
      <c r="R226" t="inlineStr">
        <is>
          <t>656</t>
        </is>
      </c>
      <c r="S226" t="inlineStr">
        <is>
          <t>676</t>
        </is>
      </c>
      <c r="T226" t="inlineStr">
        <is>
          <t>657.25</t>
        </is>
      </c>
      <c r="U226" t="inlineStr">
        <is>
          <t>666</t>
        </is>
      </c>
    </row>
    <row r="227">
      <c r="A227" t="inlineStr">
        <is>
          <t>656</t>
        </is>
      </c>
      <c r="B227" t="inlineStr">
        <is>
          <t>676</t>
        </is>
      </c>
      <c r="C227" t="inlineStr">
        <is>
          <t>648</t>
        </is>
      </c>
      <c r="D227" t="inlineStr">
        <is>
          <t>659</t>
        </is>
      </c>
      <c r="E227" t="inlineStr">
        <is>
          <t>668</t>
        </is>
      </c>
      <c r="F227" t="inlineStr">
        <is>
          <t>658</t>
        </is>
      </c>
      <c r="G227" t="inlineStr">
        <is>
          <t>666</t>
        </is>
      </c>
      <c r="R227" t="inlineStr">
        <is>
          <t>656</t>
        </is>
      </c>
      <c r="S227" t="inlineStr">
        <is>
          <t>676</t>
        </is>
      </c>
      <c r="T227" t="inlineStr">
        <is>
          <t>658.25</t>
        </is>
      </c>
      <c r="U227" t="inlineStr">
        <is>
          <t>666</t>
        </is>
      </c>
    </row>
    <row r="228">
      <c r="A228" t="inlineStr">
        <is>
          <t>656</t>
        </is>
      </c>
      <c r="B228" t="inlineStr">
        <is>
          <t>676</t>
        </is>
      </c>
      <c r="C228" t="inlineStr">
        <is>
          <t>658</t>
        </is>
      </c>
      <c r="D228" t="inlineStr">
        <is>
          <t>661</t>
        </is>
      </c>
      <c r="E228" t="inlineStr">
        <is>
          <t>659</t>
        </is>
      </c>
      <c r="F228" t="inlineStr">
        <is>
          <t>659</t>
        </is>
      </c>
      <c r="G228" t="inlineStr">
        <is>
          <t>666</t>
        </is>
      </c>
      <c r="R228" t="inlineStr">
        <is>
          <t>656</t>
        </is>
      </c>
      <c r="S228" t="inlineStr">
        <is>
          <t>676</t>
        </is>
      </c>
      <c r="T228" t="inlineStr">
        <is>
          <t>659.25</t>
        </is>
      </c>
      <c r="U228" t="inlineStr">
        <is>
          <t>666</t>
        </is>
      </c>
    </row>
    <row r="229">
      <c r="A229" t="inlineStr">
        <is>
          <t>656</t>
        </is>
      </c>
      <c r="B229" t="inlineStr">
        <is>
          <t>676</t>
        </is>
      </c>
      <c r="C229" t="inlineStr">
        <is>
          <t>659</t>
        </is>
      </c>
      <c r="D229" t="inlineStr">
        <is>
          <t>654</t>
        </is>
      </c>
      <c r="E229" t="inlineStr">
        <is>
          <t>654</t>
        </is>
      </c>
      <c r="F229" t="inlineStr">
        <is>
          <t>655</t>
        </is>
      </c>
      <c r="G229" t="inlineStr">
        <is>
          <t>666</t>
        </is>
      </c>
      <c r="R229" t="inlineStr">
        <is>
          <t>656</t>
        </is>
      </c>
      <c r="S229" t="inlineStr">
        <is>
          <t>676</t>
        </is>
      </c>
      <c r="T229" t="inlineStr">
        <is>
          <t>655.5</t>
        </is>
      </c>
      <c r="U229" t="inlineStr">
        <is>
          <t>666</t>
        </is>
      </c>
    </row>
    <row r="230">
      <c r="A230" t="inlineStr">
        <is>
          <t>656</t>
        </is>
      </c>
      <c r="B230" t="inlineStr">
        <is>
          <t>676</t>
        </is>
      </c>
      <c r="C230" t="inlineStr">
        <is>
          <t>657</t>
        </is>
      </c>
      <c r="D230" t="inlineStr">
        <is>
          <t>659</t>
        </is>
      </c>
      <c r="E230" t="inlineStr">
        <is>
          <t>658</t>
        </is>
      </c>
      <c r="F230" t="inlineStr">
        <is>
          <t>653</t>
        </is>
      </c>
      <c r="G230" t="inlineStr">
        <is>
          <t>666</t>
        </is>
      </c>
      <c r="R230" t="inlineStr">
        <is>
          <t>656</t>
        </is>
      </c>
      <c r="S230" t="inlineStr">
        <is>
          <t>676</t>
        </is>
      </c>
      <c r="T230" t="inlineStr">
        <is>
          <t>656.75</t>
        </is>
      </c>
      <c r="U230" t="inlineStr">
        <is>
          <t>666</t>
        </is>
      </c>
    </row>
    <row r="231">
      <c r="A231" t="inlineStr">
        <is>
          <t>656</t>
        </is>
      </c>
      <c r="B231" t="inlineStr">
        <is>
          <t>676</t>
        </is>
      </c>
      <c r="C231" t="inlineStr">
        <is>
          <t>658</t>
        </is>
      </c>
      <c r="D231" t="inlineStr">
        <is>
          <t>652</t>
        </is>
      </c>
      <c r="E231" t="inlineStr">
        <is>
          <t>657</t>
        </is>
      </c>
      <c r="F231" t="inlineStr">
        <is>
          <t>657</t>
        </is>
      </c>
      <c r="G231" t="inlineStr">
        <is>
          <t>666</t>
        </is>
      </c>
      <c r="R231" t="inlineStr">
        <is>
          <t>656</t>
        </is>
      </c>
      <c r="S231" t="inlineStr">
        <is>
          <t>676</t>
        </is>
      </c>
      <c r="T231" t="inlineStr">
        <is>
          <t>656</t>
        </is>
      </c>
      <c r="U231" t="inlineStr">
        <is>
          <t>666</t>
        </is>
      </c>
    </row>
    <row r="232">
      <c r="A232" t="inlineStr">
        <is>
          <t>656</t>
        </is>
      </c>
      <c r="B232" t="inlineStr">
        <is>
          <t>676</t>
        </is>
      </c>
      <c r="C232" t="inlineStr">
        <is>
          <t>649</t>
        </is>
      </c>
      <c r="D232" t="inlineStr">
        <is>
          <t>657</t>
        </is>
      </c>
      <c r="E232" t="inlineStr">
        <is>
          <t>659</t>
        </is>
      </c>
      <c r="F232" t="inlineStr">
        <is>
          <t>658</t>
        </is>
      </c>
      <c r="G232" t="inlineStr">
        <is>
          <t>666</t>
        </is>
      </c>
      <c r="R232" t="inlineStr">
        <is>
          <t>656</t>
        </is>
      </c>
      <c r="S232" t="inlineStr">
        <is>
          <t>676</t>
        </is>
      </c>
      <c r="T232" t="inlineStr">
        <is>
          <t>655.75</t>
        </is>
      </c>
      <c r="U232" t="inlineStr">
        <is>
          <t>666</t>
        </is>
      </c>
    </row>
    <row r="233">
      <c r="A233" t="inlineStr">
        <is>
          <t>656</t>
        </is>
      </c>
      <c r="B233" t="inlineStr">
        <is>
          <t>676</t>
        </is>
      </c>
      <c r="C233" t="inlineStr">
        <is>
          <t>651</t>
        </is>
      </c>
      <c r="D233" t="inlineStr">
        <is>
          <t>651</t>
        </is>
      </c>
      <c r="E233" t="inlineStr">
        <is>
          <t>660</t>
        </is>
      </c>
      <c r="F233" t="inlineStr">
        <is>
          <t>654</t>
        </is>
      </c>
      <c r="G233" t="inlineStr">
        <is>
          <t>666</t>
        </is>
      </c>
      <c r="R233" t="inlineStr">
        <is>
          <t>656</t>
        </is>
      </c>
      <c r="S233" t="inlineStr">
        <is>
          <t>676</t>
        </is>
      </c>
      <c r="T233" t="inlineStr">
        <is>
          <t>654</t>
        </is>
      </c>
      <c r="U233" t="inlineStr">
        <is>
          <t>666</t>
        </is>
      </c>
    </row>
    <row r="234">
      <c r="A234" t="inlineStr">
        <is>
          <t>656</t>
        </is>
      </c>
      <c r="B234" t="inlineStr">
        <is>
          <t>676</t>
        </is>
      </c>
      <c r="C234" t="inlineStr">
        <is>
          <t>657</t>
        </is>
      </c>
      <c r="D234" t="inlineStr">
        <is>
          <t>660</t>
        </is>
      </c>
      <c r="E234" t="inlineStr">
        <is>
          <t>661</t>
        </is>
      </c>
      <c r="F234" t="inlineStr">
        <is>
          <t>659</t>
        </is>
      </c>
      <c r="G234" t="inlineStr">
        <is>
          <t>666</t>
        </is>
      </c>
      <c r="R234" t="inlineStr">
        <is>
          <t>656</t>
        </is>
      </c>
      <c r="S234" t="inlineStr">
        <is>
          <t>676</t>
        </is>
      </c>
      <c r="T234" t="inlineStr">
        <is>
          <t>659.25</t>
        </is>
      </c>
      <c r="U234" t="inlineStr">
        <is>
          <t>666</t>
        </is>
      </c>
    </row>
    <row r="235">
      <c r="A235" t="inlineStr">
        <is>
          <t>656</t>
        </is>
      </c>
      <c r="B235" t="inlineStr">
        <is>
          <t>676</t>
        </is>
      </c>
      <c r="C235" t="inlineStr">
        <is>
          <t>658</t>
        </is>
      </c>
      <c r="D235" t="inlineStr">
        <is>
          <t>664</t>
        </is>
      </c>
      <c r="E235" t="inlineStr">
        <is>
          <t>663</t>
        </is>
      </c>
      <c r="F235" t="inlineStr">
        <is>
          <t>657</t>
        </is>
      </c>
      <c r="G235" t="inlineStr">
        <is>
          <t>666</t>
        </is>
      </c>
      <c r="R235" t="inlineStr">
        <is>
          <t>656</t>
        </is>
      </c>
      <c r="S235" t="inlineStr">
        <is>
          <t>676</t>
        </is>
      </c>
      <c r="T235" t="inlineStr">
        <is>
          <t>660.5</t>
        </is>
      </c>
      <c r="U235" t="inlineStr">
        <is>
          <t>666</t>
        </is>
      </c>
    </row>
    <row r="236">
      <c r="A236" t="inlineStr">
        <is>
          <t>656</t>
        </is>
      </c>
      <c r="B236" t="inlineStr">
        <is>
          <t>676</t>
        </is>
      </c>
      <c r="C236" t="inlineStr">
        <is>
          <t>659</t>
        </is>
      </c>
      <c r="D236" t="inlineStr">
        <is>
          <t>658</t>
        </is>
      </c>
      <c r="E236" t="inlineStr">
        <is>
          <t>664</t>
        </is>
      </c>
      <c r="F236" t="inlineStr">
        <is>
          <t>658</t>
        </is>
      </c>
      <c r="G236" t="inlineStr">
        <is>
          <t>666</t>
        </is>
      </c>
      <c r="R236" t="inlineStr">
        <is>
          <t>656</t>
        </is>
      </c>
      <c r="S236" t="inlineStr">
        <is>
          <t>676</t>
        </is>
      </c>
      <c r="T236" t="inlineStr">
        <is>
          <t>659.75</t>
        </is>
      </c>
      <c r="U236" t="inlineStr">
        <is>
          <t>666</t>
        </is>
      </c>
    </row>
    <row r="237">
      <c r="A237" t="inlineStr">
        <is>
          <t>656</t>
        </is>
      </c>
      <c r="B237" t="inlineStr">
        <is>
          <t>676</t>
        </is>
      </c>
      <c r="C237" t="inlineStr">
        <is>
          <t>652</t>
        </is>
      </c>
      <c r="D237" t="inlineStr">
        <is>
          <t>659</t>
        </is>
      </c>
      <c r="E237" t="inlineStr">
        <is>
          <t>662</t>
        </is>
      </c>
      <c r="F237" t="inlineStr">
        <is>
          <t>658</t>
        </is>
      </c>
      <c r="G237" t="inlineStr">
        <is>
          <t>666</t>
        </is>
      </c>
      <c r="R237" t="inlineStr">
        <is>
          <t>656</t>
        </is>
      </c>
      <c r="S237" t="inlineStr">
        <is>
          <t>676</t>
        </is>
      </c>
      <c r="T237" t="inlineStr">
        <is>
          <t>657.75</t>
        </is>
      </c>
      <c r="U237" t="inlineStr">
        <is>
          <t>666</t>
        </is>
      </c>
    </row>
    <row r="238">
      <c r="A238" t="inlineStr">
        <is>
          <t>656</t>
        </is>
      </c>
      <c r="B238" t="inlineStr">
        <is>
          <t>676</t>
        </is>
      </c>
      <c r="C238" t="inlineStr">
        <is>
          <t>651</t>
        </is>
      </c>
      <c r="D238" t="inlineStr">
        <is>
          <t>654</t>
        </is>
      </c>
      <c r="E238" t="inlineStr">
        <is>
          <t>668</t>
        </is>
      </c>
      <c r="F238" t="inlineStr">
        <is>
          <t>659</t>
        </is>
      </c>
      <c r="G238" t="inlineStr">
        <is>
          <t>666</t>
        </is>
      </c>
      <c r="R238" t="inlineStr">
        <is>
          <t>656</t>
        </is>
      </c>
      <c r="S238" t="inlineStr">
        <is>
          <t>676</t>
        </is>
      </c>
      <c r="T238" t="inlineStr">
        <is>
          <t>658</t>
        </is>
      </c>
      <c r="U238" t="inlineStr">
        <is>
          <t>666</t>
        </is>
      </c>
    </row>
    <row r="239">
      <c r="A239" t="inlineStr">
        <is>
          <t>656</t>
        </is>
      </c>
      <c r="B239" t="inlineStr">
        <is>
          <t>676</t>
        </is>
      </c>
      <c r="C239" t="inlineStr">
        <is>
          <t>652</t>
        </is>
      </c>
      <c r="D239" t="inlineStr">
        <is>
          <t>652</t>
        </is>
      </c>
      <c r="E239" t="inlineStr">
        <is>
          <t>664</t>
        </is>
      </c>
      <c r="F239" t="inlineStr">
        <is>
          <t>654</t>
        </is>
      </c>
      <c r="G239" t="inlineStr">
        <is>
          <t>666</t>
        </is>
      </c>
      <c r="R239" t="inlineStr">
        <is>
          <t>656</t>
        </is>
      </c>
      <c r="S239" t="inlineStr">
        <is>
          <t>676</t>
        </is>
      </c>
      <c r="T239" t="inlineStr">
        <is>
          <t>655.5</t>
        </is>
      </c>
      <c r="U239" t="inlineStr">
        <is>
          <t>666</t>
        </is>
      </c>
    </row>
    <row r="240">
      <c r="A240" t="inlineStr">
        <is>
          <t>656</t>
        </is>
      </c>
      <c r="B240" t="inlineStr">
        <is>
          <t>676</t>
        </is>
      </c>
      <c r="C240" t="inlineStr">
        <is>
          <t>649</t>
        </is>
      </c>
      <c r="D240" t="inlineStr">
        <is>
          <t>657</t>
        </is>
      </c>
      <c r="E240" t="inlineStr">
        <is>
          <t>663</t>
        </is>
      </c>
      <c r="F240" t="inlineStr">
        <is>
          <t>655</t>
        </is>
      </c>
      <c r="G240" t="inlineStr">
        <is>
          <t>666</t>
        </is>
      </c>
      <c r="R240" t="inlineStr">
        <is>
          <t>656</t>
        </is>
      </c>
      <c r="S240" t="inlineStr">
        <is>
          <t>676</t>
        </is>
      </c>
      <c r="T240" t="inlineStr">
        <is>
          <t>656</t>
        </is>
      </c>
      <c r="U240" t="inlineStr">
        <is>
          <t>666</t>
        </is>
      </c>
    </row>
    <row r="241">
      <c r="A241" t="inlineStr">
        <is>
          <t>656</t>
        </is>
      </c>
      <c r="B241" t="inlineStr">
        <is>
          <t>676</t>
        </is>
      </c>
      <c r="C241" t="inlineStr">
        <is>
          <t>658</t>
        </is>
      </c>
      <c r="D241" t="inlineStr">
        <is>
          <t>651</t>
        </is>
      </c>
      <c r="E241" t="inlineStr">
        <is>
          <t>665</t>
        </is>
      </c>
      <c r="F241" t="inlineStr">
        <is>
          <t>657</t>
        </is>
      </c>
      <c r="G241" t="inlineStr">
        <is>
          <t>666</t>
        </is>
      </c>
      <c r="R241" t="inlineStr">
        <is>
          <t>656</t>
        </is>
      </c>
      <c r="S241" t="inlineStr">
        <is>
          <t>676</t>
        </is>
      </c>
      <c r="T241" t="inlineStr">
        <is>
          <t>657.75</t>
        </is>
      </c>
      <c r="U241" t="inlineStr">
        <is>
          <t>666</t>
        </is>
      </c>
    </row>
    <row r="242">
      <c r="A242" t="inlineStr">
        <is>
          <t>656</t>
        </is>
      </c>
      <c r="B242" t="inlineStr">
        <is>
          <t>676</t>
        </is>
      </c>
      <c r="C242" t="inlineStr">
        <is>
          <t>657</t>
        </is>
      </c>
      <c r="D242" t="inlineStr">
        <is>
          <t>658</t>
        </is>
      </c>
      <c r="E242" t="inlineStr">
        <is>
          <t>661</t>
        </is>
      </c>
      <c r="F242" t="inlineStr">
        <is>
          <t>655</t>
        </is>
      </c>
      <c r="G242" t="inlineStr">
        <is>
          <t>666</t>
        </is>
      </c>
      <c r="R242" t="inlineStr">
        <is>
          <t>656</t>
        </is>
      </c>
      <c r="S242" t="inlineStr">
        <is>
          <t>676</t>
        </is>
      </c>
      <c r="T242" t="inlineStr">
        <is>
          <t>657.75</t>
        </is>
      </c>
      <c r="U242" t="inlineStr">
        <is>
          <t>666</t>
        </is>
      </c>
    </row>
    <row r="243"/>
    <row r="244">
      <c r="A244" t="inlineStr">
        <is>
          <t>Megamp Industries Pvt Ltd</t>
        </is>
      </c>
    </row>
    <row r="245">
      <c r="A245" t="inlineStr">
        <is>
          <t>OXIDE FLING PLATE WEIGHT                                                                   DATE:20-04-2026</t>
        </is>
      </c>
    </row>
    <row r="246">
      <c r="A246" t="inlineStr">
        <is>
          <t>BATCH NO: 1</t>
        </is>
      </c>
      <c r="B246" t="inlineStr">
        <is>
          <t>PLATE TYPE</t>
        </is>
      </c>
      <c r="C246" t="inlineStr">
        <is>
          <t>FLING PLATE WT SPECIFICATION</t>
        </is>
      </c>
      <c r="D246" t="inlineStr">
        <is>
          <t>GREY OXIDE</t>
        </is>
      </c>
      <c r="E246" t="inlineStr">
        <is>
          <t>RED OXIDE</t>
        </is>
      </c>
      <c r="F246" t="inlineStr">
        <is>
          <t>FLING PLATE WT</t>
        </is>
      </c>
      <c r="G246" t="inlineStr">
        <is>
          <t>SL</t>
        </is>
      </c>
      <c r="H246" t="inlineStr">
        <is>
          <t>1</t>
        </is>
      </c>
      <c r="I246" t="inlineStr">
        <is>
          <t>2</t>
        </is>
      </c>
      <c r="J246" t="inlineStr">
        <is>
          <t>3</t>
        </is>
      </c>
      <c r="K246" t="inlineStr">
        <is>
          <t>4</t>
        </is>
      </c>
      <c r="L246" t="inlineStr">
        <is>
          <t>5</t>
        </is>
      </c>
      <c r="M246" t="inlineStr">
        <is>
          <t>6</t>
        </is>
      </c>
      <c r="N246" t="inlineStr">
        <is>
          <t>7</t>
        </is>
      </c>
      <c r="O246" t="inlineStr">
        <is>
          <t>8</t>
        </is>
      </c>
      <c r="P246" t="inlineStr">
        <is>
          <t>9</t>
        </is>
      </c>
      <c r="Q246" t="inlineStr">
        <is>
          <t>10</t>
        </is>
      </c>
      <c r="R246" t="inlineStr">
        <is>
          <t>11</t>
        </is>
      </c>
      <c r="S246" t="inlineStr">
        <is>
          <t>12</t>
        </is>
      </c>
      <c r="T246" t="inlineStr">
        <is>
          <t>13</t>
        </is>
      </c>
      <c r="U246" t="inlineStr">
        <is>
          <t>14</t>
        </is>
      </c>
      <c r="V246" t="inlineStr">
        <is>
          <t>15</t>
        </is>
      </c>
      <c r="W246" t="inlineStr">
        <is>
          <t>16</t>
        </is>
      </c>
      <c r="X246" t="inlineStr">
        <is>
          <t>17</t>
        </is>
      </c>
      <c r="Y246" t="inlineStr">
        <is>
          <t>18</t>
        </is>
      </c>
      <c r="Z246" t="inlineStr">
        <is>
          <t>19</t>
        </is>
      </c>
      <c r="AA246" t="inlineStr">
        <is>
          <t>20</t>
        </is>
      </c>
    </row>
    <row r="247">
      <c r="G247" t="inlineStr">
        <is>
          <t>1ST</t>
        </is>
      </c>
      <c r="H247" t="inlineStr">
        <is>
          <t>654</t>
        </is>
      </c>
      <c r="I247" t="inlineStr">
        <is>
          <t>655</t>
        </is>
      </c>
      <c r="J247" t="inlineStr">
        <is>
          <t>654</t>
        </is>
      </c>
      <c r="K247" t="inlineStr">
        <is>
          <t>649</t>
        </is>
      </c>
      <c r="L247" t="inlineStr">
        <is>
          <t>648</t>
        </is>
      </c>
      <c r="M247" t="inlineStr">
        <is>
          <t>658</t>
        </is>
      </c>
      <c r="N247" t="inlineStr">
        <is>
          <t>659</t>
        </is>
      </c>
      <c r="O247" t="inlineStr">
        <is>
          <t>657</t>
        </is>
      </c>
      <c r="P247" t="inlineStr">
        <is>
          <t>658</t>
        </is>
      </c>
      <c r="Q247" t="inlineStr">
        <is>
          <t>649</t>
        </is>
      </c>
      <c r="R247" t="inlineStr">
        <is>
          <t>651</t>
        </is>
      </c>
      <c r="S247" t="inlineStr">
        <is>
          <t>657</t>
        </is>
      </c>
      <c r="T247" t="inlineStr">
        <is>
          <t>658</t>
        </is>
      </c>
      <c r="U247" t="inlineStr">
        <is>
          <t>659</t>
        </is>
      </c>
      <c r="V247" t="inlineStr">
        <is>
          <t>652</t>
        </is>
      </c>
      <c r="W247" t="inlineStr">
        <is>
          <t>651</t>
        </is>
      </c>
      <c r="X247" t="inlineStr">
        <is>
          <t>652</t>
        </is>
      </c>
      <c r="Y247" t="inlineStr">
        <is>
          <t>649</t>
        </is>
      </c>
      <c r="Z247" t="inlineStr">
        <is>
          <t>658</t>
        </is>
      </c>
      <c r="AA247" t="inlineStr">
        <is>
          <t>657</t>
        </is>
      </c>
    </row>
    <row r="248">
      <c r="A248" t="inlineStr">
        <is>
          <t>1</t>
        </is>
      </c>
      <c r="B248" t="inlineStr">
        <is>
          <t>16S*170</t>
        </is>
      </c>
      <c r="C248" t="inlineStr">
        <is>
          <t>666±15</t>
        </is>
      </c>
      <c r="D248" t="inlineStr">
        <is>
          <t>60</t>
        </is>
      </c>
      <c r="E248" t="inlineStr">
        <is>
          <t>40</t>
        </is>
      </c>
      <c r="G248" t="inlineStr">
        <is>
          <t>2ND</t>
        </is>
      </c>
      <c r="H248" t="inlineStr">
        <is>
          <t>648</t>
        </is>
      </c>
      <c r="I248" t="inlineStr">
        <is>
          <t>658</t>
        </is>
      </c>
      <c r="J248" t="inlineStr">
        <is>
          <t>659</t>
        </is>
      </c>
      <c r="K248" t="inlineStr">
        <is>
          <t>657</t>
        </is>
      </c>
      <c r="L248" t="inlineStr">
        <is>
          <t>652</t>
        </is>
      </c>
      <c r="M248" t="inlineStr">
        <is>
          <t>651</t>
        </is>
      </c>
      <c r="N248" t="inlineStr">
        <is>
          <t>652</t>
        </is>
      </c>
      <c r="O248" t="inlineStr">
        <is>
          <t>655</t>
        </is>
      </c>
      <c r="P248" t="inlineStr">
        <is>
          <t>657</t>
        </is>
      </c>
      <c r="Q248" t="inlineStr">
        <is>
          <t>654</t>
        </is>
      </c>
      <c r="R248" t="inlineStr">
        <is>
          <t>660</t>
        </is>
      </c>
      <c r="S248" t="inlineStr">
        <is>
          <t>657</t>
        </is>
      </c>
      <c r="T248" t="inlineStr">
        <is>
          <t>648</t>
        </is>
      </c>
      <c r="U248" t="inlineStr">
        <is>
          <t>649</t>
        </is>
      </c>
      <c r="V248" t="inlineStr">
        <is>
          <t>649</t>
        </is>
      </c>
      <c r="W248" t="inlineStr">
        <is>
          <t>647</t>
        </is>
      </c>
      <c r="X248" t="inlineStr">
        <is>
          <t>652</t>
        </is>
      </c>
      <c r="Y248" t="inlineStr">
        <is>
          <t>657</t>
        </is>
      </c>
      <c r="Z248" t="inlineStr">
        <is>
          <t>651</t>
        </is>
      </c>
      <c r="AA248" t="inlineStr">
        <is>
          <t>658</t>
        </is>
      </c>
    </row>
    <row r="249">
      <c r="A249" t="inlineStr">
        <is>
          <t>BATCH NO: 1</t>
        </is>
      </c>
      <c r="B249" t="inlineStr">
        <is>
          <t>PLATE TYPE</t>
        </is>
      </c>
      <c r="C249" t="inlineStr">
        <is>
          <t>FLING PLATE WT SPECIFICATION</t>
        </is>
      </c>
      <c r="D249" t="inlineStr">
        <is>
          <t>GREY OXIDE</t>
        </is>
      </c>
      <c r="E249" t="inlineStr">
        <is>
          <t>RED OXIDE</t>
        </is>
      </c>
      <c r="F249" t="inlineStr">
        <is>
          <t>FLING PLATE WT</t>
        </is>
      </c>
      <c r="G249" t="inlineStr">
        <is>
          <t>SL</t>
        </is>
      </c>
    </row>
    <row r="250">
      <c r="G250" t="inlineStr">
        <is>
          <t>1ST</t>
        </is>
      </c>
      <c r="H250" t="inlineStr">
        <is>
          <t>657</t>
        </is>
      </c>
      <c r="I250" t="inlineStr">
        <is>
          <t>651</t>
        </is>
      </c>
      <c r="J250" t="inlineStr">
        <is>
          <t>652</t>
        </is>
      </c>
      <c r="K250" t="inlineStr">
        <is>
          <t>657</t>
        </is>
      </c>
      <c r="L250" t="inlineStr">
        <is>
          <t>654</t>
        </is>
      </c>
      <c r="M250" t="inlineStr">
        <is>
          <t>648</t>
        </is>
      </c>
      <c r="N250" t="inlineStr">
        <is>
          <t>642</t>
        </is>
      </c>
      <c r="O250" t="inlineStr">
        <is>
          <t>648</t>
        </is>
      </c>
      <c r="P250" t="inlineStr">
        <is>
          <t>651</t>
        </is>
      </c>
      <c r="Q250" t="inlineStr">
        <is>
          <t>651</t>
        </is>
      </c>
      <c r="R250" t="inlineStr">
        <is>
          <t>652</t>
        </is>
      </c>
      <c r="S250" t="inlineStr">
        <is>
          <t>657</t>
        </is>
      </c>
      <c r="T250" t="inlineStr">
        <is>
          <t>651</t>
        </is>
      </c>
      <c r="U250" t="inlineStr">
        <is>
          <t>658</t>
        </is>
      </c>
      <c r="V250" t="inlineStr">
        <is>
          <t>654</t>
        </is>
      </c>
      <c r="W250" t="inlineStr">
        <is>
          <t>649</t>
        </is>
      </c>
      <c r="X250" t="inlineStr">
        <is>
          <t>648</t>
        </is>
      </c>
      <c r="Y250" t="inlineStr">
        <is>
          <t>647</t>
        </is>
      </c>
      <c r="Z250" t="inlineStr">
        <is>
          <t>649</t>
        </is>
      </c>
      <c r="AA250" t="inlineStr">
        <is>
          <t>648</t>
        </is>
      </c>
    </row>
    <row r="251">
      <c r="A251" t="inlineStr">
        <is>
          <t>1</t>
        </is>
      </c>
      <c r="B251" t="inlineStr">
        <is>
          <t>16S*170</t>
        </is>
      </c>
      <c r="C251" t="inlineStr">
        <is>
          <t>666±15</t>
        </is>
      </c>
      <c r="D251" t="inlineStr">
        <is>
          <t>60</t>
        </is>
      </c>
      <c r="E251" t="inlineStr">
        <is>
          <t>40</t>
        </is>
      </c>
      <c r="G251" t="inlineStr">
        <is>
          <t>2ND</t>
        </is>
      </c>
      <c r="H251" t="inlineStr">
        <is>
          <t>647</t>
        </is>
      </c>
      <c r="I251" t="inlineStr">
        <is>
          <t>661</t>
        </is>
      </c>
      <c r="J251" t="inlineStr">
        <is>
          <t>652</t>
        </is>
      </c>
      <c r="K251" t="inlineStr">
        <is>
          <t>660</t>
        </is>
      </c>
      <c r="L251" t="inlineStr">
        <is>
          <t>658</t>
        </is>
      </c>
      <c r="M251" t="inlineStr">
        <is>
          <t>659</t>
        </is>
      </c>
      <c r="N251" t="inlineStr">
        <is>
          <t>655</t>
        </is>
      </c>
      <c r="O251" t="inlineStr">
        <is>
          <t>653</t>
        </is>
      </c>
      <c r="P251" t="inlineStr">
        <is>
          <t>657</t>
        </is>
      </c>
      <c r="Q251" t="inlineStr">
        <is>
          <t>658</t>
        </is>
      </c>
      <c r="R251" t="inlineStr">
        <is>
          <t>654</t>
        </is>
      </c>
      <c r="S251" t="inlineStr">
        <is>
          <t>659</t>
        </is>
      </c>
      <c r="T251" t="inlineStr">
        <is>
          <t>657</t>
        </is>
      </c>
      <c r="U251" t="inlineStr">
        <is>
          <t>658</t>
        </is>
      </c>
      <c r="V251" t="inlineStr">
        <is>
          <t>658</t>
        </is>
      </c>
      <c r="W251" t="inlineStr">
        <is>
          <t>659</t>
        </is>
      </c>
      <c r="X251" t="inlineStr">
        <is>
          <t>654</t>
        </is>
      </c>
      <c r="Y251" t="inlineStr">
        <is>
          <t>655</t>
        </is>
      </c>
      <c r="Z251" t="inlineStr">
        <is>
          <t>657</t>
        </is>
      </c>
      <c r="AA251" t="inlineStr">
        <is>
          <t>655</t>
        </is>
      </c>
    </row>
    <row r="252">
      <c r="A252" t="inlineStr">
        <is>
          <t>LSL</t>
        </is>
      </c>
      <c r="B252" t="inlineStr">
        <is>
          <t>USL</t>
        </is>
      </c>
      <c r="C252" t="inlineStr">
        <is>
          <t>1ST</t>
        </is>
      </c>
      <c r="D252" t="inlineStr">
        <is>
          <t>2ND</t>
        </is>
      </c>
      <c r="E252" t="inlineStr">
        <is>
          <t>3rd</t>
        </is>
      </c>
      <c r="F252" t="inlineStr">
        <is>
          <t>4th</t>
        </is>
      </c>
      <c r="G252" t="inlineStr">
        <is>
          <t>spac</t>
        </is>
      </c>
      <c r="R252" t="inlineStr">
        <is>
          <t>LSL</t>
        </is>
      </c>
      <c r="S252" t="inlineStr">
        <is>
          <t>USL</t>
        </is>
      </c>
      <c r="T252" t="inlineStr">
        <is>
          <t>AVG</t>
        </is>
      </c>
      <c r="U252" t="inlineStr">
        <is>
          <t>spac</t>
        </is>
      </c>
    </row>
    <row r="253">
      <c r="A253" t="inlineStr">
        <is>
          <t>656</t>
        </is>
      </c>
      <c r="B253" t="inlineStr">
        <is>
          <t>676</t>
        </is>
      </c>
      <c r="C253" t="inlineStr">
        <is>
          <t>671</t>
        </is>
      </c>
      <c r="D253" t="inlineStr">
        <is>
          <t>681</t>
        </is>
      </c>
      <c r="E253" t="inlineStr">
        <is>
          <t>680</t>
        </is>
      </c>
      <c r="R253" t="inlineStr">
        <is>
          <t>656</t>
        </is>
      </c>
      <c r="S253" t="inlineStr">
        <is>
          <t>676</t>
        </is>
      </c>
      <c r="T253" t="inlineStr">
        <is>
          <t>677.33333333333337</t>
        </is>
      </c>
      <c r="U253" t="inlineStr">
        <is>
          <t>666</t>
        </is>
      </c>
    </row>
    <row r="254">
      <c r="A254" t="inlineStr">
        <is>
          <t>656</t>
        </is>
      </c>
      <c r="B254" t="inlineStr">
        <is>
          <t>676</t>
        </is>
      </c>
      <c r="C254" t="inlineStr">
        <is>
          <t>677</t>
        </is>
      </c>
      <c r="D254" t="inlineStr">
        <is>
          <t>687</t>
        </is>
      </c>
      <c r="E254" t="inlineStr">
        <is>
          <t>672</t>
        </is>
      </c>
      <c r="R254" t="inlineStr">
        <is>
          <t>656</t>
        </is>
      </c>
      <c r="S254" t="inlineStr">
        <is>
          <t>676</t>
        </is>
      </c>
      <c r="T254" t="inlineStr">
        <is>
          <t>678.66666666666663</t>
        </is>
      </c>
      <c r="U254" t="inlineStr">
        <is>
          <t>666</t>
        </is>
      </c>
    </row>
    <row r="255">
      <c r="A255" t="inlineStr">
        <is>
          <t>656</t>
        </is>
      </c>
      <c r="B255" t="inlineStr">
        <is>
          <t>676</t>
        </is>
      </c>
      <c r="C255" t="inlineStr">
        <is>
          <t>663</t>
        </is>
      </c>
      <c r="D255" t="inlineStr">
        <is>
          <t>674</t>
        </is>
      </c>
      <c r="E255" t="inlineStr">
        <is>
          <t>684</t>
        </is>
      </c>
      <c r="R255" t="inlineStr">
        <is>
          <t>656</t>
        </is>
      </c>
      <c r="S255" t="inlineStr">
        <is>
          <t>676</t>
        </is>
      </c>
      <c r="T255" t="inlineStr">
        <is>
          <t>673.66666666666663</t>
        </is>
      </c>
      <c r="U255" t="inlineStr">
        <is>
          <t>666</t>
        </is>
      </c>
    </row>
    <row r="256">
      <c r="A256" t="inlineStr">
        <is>
          <t>656</t>
        </is>
      </c>
      <c r="B256" t="inlineStr">
        <is>
          <t>676</t>
        </is>
      </c>
      <c r="C256" t="inlineStr">
        <is>
          <t>668</t>
        </is>
      </c>
      <c r="D256" t="inlineStr">
        <is>
          <t>685</t>
        </is>
      </c>
      <c r="E256" t="inlineStr">
        <is>
          <t>673</t>
        </is>
      </c>
      <c r="R256" t="inlineStr">
        <is>
          <t>656</t>
        </is>
      </c>
      <c r="S256" t="inlineStr">
        <is>
          <t>676</t>
        </is>
      </c>
      <c r="T256" t="inlineStr">
        <is>
          <t>675.33333333333337</t>
        </is>
      </c>
      <c r="U256" t="inlineStr">
        <is>
          <t>666</t>
        </is>
      </c>
    </row>
    <row r="257">
      <c r="A257" t="inlineStr">
        <is>
          <t>656</t>
        </is>
      </c>
      <c r="B257" t="inlineStr">
        <is>
          <t>676</t>
        </is>
      </c>
      <c r="C257" t="inlineStr">
        <is>
          <t>668</t>
        </is>
      </c>
      <c r="D257" t="inlineStr">
        <is>
          <t>675</t>
        </is>
      </c>
      <c r="E257" t="inlineStr">
        <is>
          <t>674</t>
        </is>
      </c>
      <c r="R257" t="inlineStr">
        <is>
          <t>656</t>
        </is>
      </c>
      <c r="S257" t="inlineStr">
        <is>
          <t>676</t>
        </is>
      </c>
      <c r="T257" t="inlineStr">
        <is>
          <t>672.33333333333337</t>
        </is>
      </c>
      <c r="U257" t="inlineStr">
        <is>
          <t>666</t>
        </is>
      </c>
    </row>
    <row r="258">
      <c r="A258" t="inlineStr">
        <is>
          <t>656</t>
        </is>
      </c>
      <c r="B258" t="inlineStr">
        <is>
          <t>676</t>
        </is>
      </c>
      <c r="C258" t="inlineStr">
        <is>
          <t>676</t>
        </is>
      </c>
      <c r="D258" t="inlineStr">
        <is>
          <t>673</t>
        </is>
      </c>
      <c r="E258" t="inlineStr">
        <is>
          <t>661</t>
        </is>
      </c>
      <c r="R258" t="inlineStr">
        <is>
          <t>656</t>
        </is>
      </c>
      <c r="S258" t="inlineStr">
        <is>
          <t>676</t>
        </is>
      </c>
      <c r="T258" t="inlineStr">
        <is>
          <t>670</t>
        </is>
      </c>
      <c r="U258" t="inlineStr">
        <is>
          <t>666</t>
        </is>
      </c>
    </row>
    <row r="259">
      <c r="A259" t="inlineStr">
        <is>
          <t>656</t>
        </is>
      </c>
      <c r="B259" t="inlineStr">
        <is>
          <t>676</t>
        </is>
      </c>
      <c r="C259" t="inlineStr">
        <is>
          <t>678</t>
        </is>
      </c>
      <c r="D259" t="inlineStr">
        <is>
          <t>667</t>
        </is>
      </c>
      <c r="E259" t="inlineStr">
        <is>
          <t>668</t>
        </is>
      </c>
      <c r="R259" t="inlineStr">
        <is>
          <t>656</t>
        </is>
      </c>
      <c r="S259" t="inlineStr">
        <is>
          <t>676</t>
        </is>
      </c>
      <c r="T259" t="inlineStr">
        <is>
          <t>671</t>
        </is>
      </c>
      <c r="U259" t="inlineStr">
        <is>
          <t>666</t>
        </is>
      </c>
    </row>
    <row r="260">
      <c r="A260" t="inlineStr">
        <is>
          <t>656</t>
        </is>
      </c>
      <c r="B260" t="inlineStr">
        <is>
          <t>676</t>
        </is>
      </c>
      <c r="C260" t="inlineStr">
        <is>
          <t>669</t>
        </is>
      </c>
      <c r="D260" t="inlineStr">
        <is>
          <t>668</t>
        </is>
      </c>
      <c r="E260" t="inlineStr">
        <is>
          <t>662</t>
        </is>
      </c>
      <c r="R260" t="inlineStr">
        <is>
          <t>656</t>
        </is>
      </c>
      <c r="S260" t="inlineStr">
        <is>
          <t>676</t>
        </is>
      </c>
      <c r="T260" t="inlineStr">
        <is>
          <t>666.33333333333337</t>
        </is>
      </c>
      <c r="U260" t="inlineStr">
        <is>
          <t>666</t>
        </is>
      </c>
    </row>
    <row r="261">
      <c r="A261" t="inlineStr">
        <is>
          <t>656</t>
        </is>
      </c>
      <c r="B261" t="inlineStr">
        <is>
          <t>676</t>
        </is>
      </c>
      <c r="C261" t="inlineStr">
        <is>
          <t>664</t>
        </is>
      </c>
      <c r="D261" t="inlineStr">
        <is>
          <t>665</t>
        </is>
      </c>
      <c r="E261" t="inlineStr">
        <is>
          <t>673</t>
        </is>
      </c>
      <c r="R261" t="inlineStr">
        <is>
          <t>656</t>
        </is>
      </c>
      <c r="S261" t="inlineStr">
        <is>
          <t>676</t>
        </is>
      </c>
      <c r="T261" t="inlineStr">
        <is>
          <t>667.33333333333337</t>
        </is>
      </c>
      <c r="U261" t="inlineStr">
        <is>
          <t>666</t>
        </is>
      </c>
    </row>
    <row r="262">
      <c r="A262" t="inlineStr">
        <is>
          <t>656</t>
        </is>
      </c>
      <c r="B262" t="inlineStr">
        <is>
          <t>676</t>
        </is>
      </c>
      <c r="C262" t="inlineStr">
        <is>
          <t>660</t>
        </is>
      </c>
      <c r="D262" t="inlineStr">
        <is>
          <t>679</t>
        </is>
      </c>
      <c r="E262" t="inlineStr">
        <is>
          <t>674</t>
        </is>
      </c>
      <c r="R262" t="inlineStr">
        <is>
          <t>656</t>
        </is>
      </c>
      <c r="S262" t="inlineStr">
        <is>
          <t>676</t>
        </is>
      </c>
      <c r="T262" t="inlineStr">
        <is>
          <t>671</t>
        </is>
      </c>
      <c r="U262" t="inlineStr">
        <is>
          <t>666</t>
        </is>
      </c>
    </row>
    <row r="263">
      <c r="A263" t="inlineStr">
        <is>
          <t>656</t>
        </is>
      </c>
      <c r="B263" t="inlineStr">
        <is>
          <t>676</t>
        </is>
      </c>
      <c r="C263" t="inlineStr">
        <is>
          <t>662</t>
        </is>
      </c>
      <c r="D263" t="inlineStr">
        <is>
          <t>671</t>
        </is>
      </c>
      <c r="E263" t="inlineStr">
        <is>
          <t>667</t>
        </is>
      </c>
      <c r="R263" t="inlineStr">
        <is>
          <t>656</t>
        </is>
      </c>
      <c r="S263" t="inlineStr">
        <is>
          <t>676</t>
        </is>
      </c>
      <c r="T263" t="inlineStr">
        <is>
          <t>666.66666666666663</t>
        </is>
      </c>
      <c r="U263" t="inlineStr">
        <is>
          <t>666</t>
        </is>
      </c>
    </row>
    <row r="264">
      <c r="A264" t="inlineStr">
        <is>
          <t>656</t>
        </is>
      </c>
      <c r="B264" t="inlineStr">
        <is>
          <t>676</t>
        </is>
      </c>
      <c r="C264" t="inlineStr">
        <is>
          <t>670</t>
        </is>
      </c>
      <c r="D264" t="inlineStr">
        <is>
          <t>668</t>
        </is>
      </c>
      <c r="E264" t="inlineStr">
        <is>
          <t>665</t>
        </is>
      </c>
      <c r="R264" t="inlineStr">
        <is>
          <t>656</t>
        </is>
      </c>
      <c r="S264" t="inlineStr">
        <is>
          <t>676</t>
        </is>
      </c>
      <c r="T264" t="inlineStr">
        <is>
          <t>667.66666666666663</t>
        </is>
      </c>
      <c r="U264" t="inlineStr">
        <is>
          <t>666</t>
        </is>
      </c>
    </row>
    <row r="265">
      <c r="A265" t="inlineStr">
        <is>
          <t>656</t>
        </is>
      </c>
      <c r="B265" t="inlineStr">
        <is>
          <t>676</t>
        </is>
      </c>
      <c r="C265" t="inlineStr">
        <is>
          <t>670</t>
        </is>
      </c>
      <c r="D265" t="inlineStr">
        <is>
          <t>663</t>
        </is>
      </c>
      <c r="E265" t="inlineStr">
        <is>
          <t>660</t>
        </is>
      </c>
      <c r="R265" t="inlineStr">
        <is>
          <t>656</t>
        </is>
      </c>
      <c r="S265" t="inlineStr">
        <is>
          <t>676</t>
        </is>
      </c>
      <c r="T265" t="inlineStr">
        <is>
          <t>664.33333333333337</t>
        </is>
      </c>
      <c r="U265" t="inlineStr">
        <is>
          <t>666</t>
        </is>
      </c>
    </row>
    <row r="266">
      <c r="A266" t="inlineStr">
        <is>
          <t>656</t>
        </is>
      </c>
      <c r="B266" t="inlineStr">
        <is>
          <t>676</t>
        </is>
      </c>
      <c r="G266" t="inlineStr">
        <is>
          <t>666</t>
        </is>
      </c>
      <c r="R266" t="inlineStr">
        <is>
          <t>656</t>
        </is>
      </c>
      <c r="S266" t="inlineStr">
        <is>
          <t>676</t>
        </is>
      </c>
      <c r="T266" t="inlineStr">
        <is>
          <t>NaN</t>
        </is>
      </c>
      <c r="U266" t="inlineStr">
        <is>
          <t>666</t>
        </is>
      </c>
    </row>
    <row r="267">
      <c r="A267" t="inlineStr">
        <is>
          <t>656</t>
        </is>
      </c>
      <c r="B267" t="inlineStr">
        <is>
          <t>676</t>
        </is>
      </c>
      <c r="G267" t="inlineStr">
        <is>
          <t>666</t>
        </is>
      </c>
      <c r="R267" t="inlineStr">
        <is>
          <t>656</t>
        </is>
      </c>
      <c r="S267" t="inlineStr">
        <is>
          <t>676</t>
        </is>
      </c>
      <c r="T267" t="inlineStr">
        <is>
          <t>NaN</t>
        </is>
      </c>
      <c r="U267" t="inlineStr">
        <is>
          <t>666</t>
        </is>
      </c>
    </row>
    <row r="268">
      <c r="A268" t="inlineStr">
        <is>
          <t>656</t>
        </is>
      </c>
      <c r="B268" t="inlineStr">
        <is>
          <t>676</t>
        </is>
      </c>
      <c r="G268" t="inlineStr">
        <is>
          <t>666</t>
        </is>
      </c>
      <c r="R268" t="inlineStr">
        <is>
          <t>656</t>
        </is>
      </c>
      <c r="S268" t="inlineStr">
        <is>
          <t>676</t>
        </is>
      </c>
      <c r="T268" t="inlineStr">
        <is>
          <t>NaN</t>
        </is>
      </c>
      <c r="U268" t="inlineStr">
        <is>
          <t>666</t>
        </is>
      </c>
    </row>
    <row r="269">
      <c r="A269" t="inlineStr">
        <is>
          <t>656</t>
        </is>
      </c>
      <c r="B269" t="inlineStr">
        <is>
          <t>676</t>
        </is>
      </c>
      <c r="G269" t="inlineStr">
        <is>
          <t>666</t>
        </is>
      </c>
      <c r="R269" t="inlineStr">
        <is>
          <t>656</t>
        </is>
      </c>
      <c r="S269" t="inlineStr">
        <is>
          <t>676</t>
        </is>
      </c>
      <c r="T269" t="inlineStr">
        <is>
          <t>NaN</t>
        </is>
      </c>
      <c r="U269" t="inlineStr">
        <is>
          <t>666</t>
        </is>
      </c>
    </row>
    <row r="270">
      <c r="A270" t="inlineStr">
        <is>
          <t>656</t>
        </is>
      </c>
      <c r="B270" t="inlineStr">
        <is>
          <t>676</t>
        </is>
      </c>
      <c r="G270" t="inlineStr">
        <is>
          <t>666</t>
        </is>
      </c>
      <c r="R270" t="inlineStr">
        <is>
          <t>656</t>
        </is>
      </c>
      <c r="S270" t="inlineStr">
        <is>
          <t>676</t>
        </is>
      </c>
      <c r="T270" t="inlineStr">
        <is>
          <t>NaN</t>
        </is>
      </c>
      <c r="U270" t="inlineStr">
        <is>
          <t>666</t>
        </is>
      </c>
    </row>
    <row r="271">
      <c r="A271" t="inlineStr">
        <is>
          <t>656</t>
        </is>
      </c>
      <c r="B271" t="inlineStr">
        <is>
          <t>676</t>
        </is>
      </c>
      <c r="G271" t="inlineStr">
        <is>
          <t>666</t>
        </is>
      </c>
      <c r="R271" t="inlineStr">
        <is>
          <t>656</t>
        </is>
      </c>
      <c r="S271" t="inlineStr">
        <is>
          <t>676</t>
        </is>
      </c>
      <c r="T271" t="inlineStr">
        <is>
          <t>NaN</t>
        </is>
      </c>
      <c r="U271" t="inlineStr">
        <is>
          <t>666</t>
        </is>
      </c>
    </row>
    <row r="272">
      <c r="A272" t="inlineStr">
        <is>
          <t>656</t>
        </is>
      </c>
      <c r="B272" t="inlineStr">
        <is>
          <t>676</t>
        </is>
      </c>
      <c r="G272" t="inlineStr">
        <is>
          <t>666</t>
        </is>
      </c>
      <c r="R272" t="inlineStr">
        <is>
          <t>656</t>
        </is>
      </c>
      <c r="S272" t="inlineStr">
        <is>
          <t>676</t>
        </is>
      </c>
      <c r="T272" t="inlineStr">
        <is>
          <t>NaN</t>
        </is>
      </c>
      <c r="U272" t="inlineStr">
        <is>
          <t>666</t>
        </is>
      </c>
    </row>
    <row r="273"/>
    <row r="274">
      <c r="A274" t="inlineStr">
        <is>
          <t>Megamp Industries Pvt Ltd</t>
        </is>
      </c>
    </row>
    <row r="275">
      <c r="A275" t="inlineStr">
        <is>
          <t>OXIDE FLING PLATE WEIGHT                                                                   DATE:23-02-2026</t>
        </is>
      </c>
    </row>
    <row r="276">
      <c r="A276" t="inlineStr">
        <is>
          <t>BATCH NO: 1</t>
        </is>
      </c>
      <c r="B276" t="inlineStr">
        <is>
          <t>PLATE TYPE</t>
        </is>
      </c>
      <c r="C276" t="inlineStr">
        <is>
          <t>FLING PLATE WT SPECIFICATION</t>
        </is>
      </c>
      <c r="D276" t="inlineStr">
        <is>
          <t>GREY OXIDE</t>
        </is>
      </c>
      <c r="E276" t="inlineStr">
        <is>
          <t>RED OXIDE</t>
        </is>
      </c>
      <c r="F276" t="inlineStr">
        <is>
          <t>FLING PLATE WT</t>
        </is>
      </c>
      <c r="G276" t="inlineStr">
        <is>
          <t>SL</t>
        </is>
      </c>
      <c r="H276" t="inlineStr">
        <is>
          <t>1</t>
        </is>
      </c>
      <c r="I276" t="inlineStr">
        <is>
          <t>2</t>
        </is>
      </c>
      <c r="J276" t="inlineStr">
        <is>
          <t>3</t>
        </is>
      </c>
      <c r="K276" t="inlineStr">
        <is>
          <t>4</t>
        </is>
      </c>
      <c r="L276" t="inlineStr">
        <is>
          <t>5</t>
        </is>
      </c>
      <c r="M276" t="inlineStr">
        <is>
          <t>6</t>
        </is>
      </c>
      <c r="N276" t="inlineStr">
        <is>
          <t>7</t>
        </is>
      </c>
      <c r="O276" t="inlineStr">
        <is>
          <t>8</t>
        </is>
      </c>
      <c r="P276" t="inlineStr">
        <is>
          <t>9</t>
        </is>
      </c>
      <c r="Q276" t="inlineStr">
        <is>
          <t>10</t>
        </is>
      </c>
      <c r="R276" t="inlineStr">
        <is>
          <t>11</t>
        </is>
      </c>
      <c r="S276" t="inlineStr">
        <is>
          <t>12</t>
        </is>
      </c>
      <c r="T276" t="inlineStr">
        <is>
          <t>13</t>
        </is>
      </c>
      <c r="U276" t="inlineStr">
        <is>
          <t>14</t>
        </is>
      </c>
      <c r="V276" t="inlineStr">
        <is>
          <t>15</t>
        </is>
      </c>
      <c r="W276" t="inlineStr">
        <is>
          <t>16</t>
        </is>
      </c>
      <c r="X276" t="inlineStr">
        <is>
          <t>17</t>
        </is>
      </c>
      <c r="Y276" t="inlineStr">
        <is>
          <t>18</t>
        </is>
      </c>
      <c r="Z276" t="inlineStr">
        <is>
          <t>19</t>
        </is>
      </c>
      <c r="AA276" t="inlineStr">
        <is>
          <t>20</t>
        </is>
      </c>
    </row>
    <row r="277">
      <c r="G277" t="inlineStr">
        <is>
          <t>1ST</t>
        </is>
      </c>
      <c r="H277" t="inlineStr">
        <is>
          <t>654</t>
        </is>
      </c>
      <c r="I277" t="inlineStr">
        <is>
          <t>655</t>
        </is>
      </c>
      <c r="J277" t="inlineStr">
        <is>
          <t>654</t>
        </is>
      </c>
      <c r="K277" t="inlineStr">
        <is>
          <t>649</t>
        </is>
      </c>
      <c r="L277" t="inlineStr">
        <is>
          <t>648</t>
        </is>
      </c>
      <c r="M277" t="inlineStr">
        <is>
          <t>658</t>
        </is>
      </c>
      <c r="N277" t="inlineStr">
        <is>
          <t>659</t>
        </is>
      </c>
      <c r="O277" t="inlineStr">
        <is>
          <t>657</t>
        </is>
      </c>
      <c r="P277" t="inlineStr">
        <is>
          <t>658</t>
        </is>
      </c>
      <c r="Q277" t="inlineStr">
        <is>
          <t>649</t>
        </is>
      </c>
      <c r="R277" t="inlineStr">
        <is>
          <t>651</t>
        </is>
      </c>
      <c r="S277" t="inlineStr">
        <is>
          <t>657</t>
        </is>
      </c>
      <c r="T277" t="inlineStr">
        <is>
          <t>658</t>
        </is>
      </c>
      <c r="U277" t="inlineStr">
        <is>
          <t>659</t>
        </is>
      </c>
      <c r="V277" t="inlineStr">
        <is>
          <t>652</t>
        </is>
      </c>
      <c r="W277" t="inlineStr">
        <is>
          <t>651</t>
        </is>
      </c>
      <c r="X277" t="inlineStr">
        <is>
          <t>652</t>
        </is>
      </c>
      <c r="Y277" t="inlineStr">
        <is>
          <t>649</t>
        </is>
      </c>
      <c r="Z277" t="inlineStr">
        <is>
          <t>658</t>
        </is>
      </c>
      <c r="AA277" t="inlineStr">
        <is>
          <t>657</t>
        </is>
      </c>
    </row>
    <row r="278">
      <c r="A278" t="inlineStr">
        <is>
          <t>1</t>
        </is>
      </c>
      <c r="B278" t="inlineStr">
        <is>
          <t>16S*170</t>
        </is>
      </c>
      <c r="C278" t="inlineStr">
        <is>
          <t>666±15</t>
        </is>
      </c>
      <c r="D278" t="inlineStr">
        <is>
          <t>60</t>
        </is>
      </c>
      <c r="E278" t="inlineStr">
        <is>
          <t>40</t>
        </is>
      </c>
      <c r="G278" t="inlineStr">
        <is>
          <t>2ND</t>
        </is>
      </c>
      <c r="H278" t="inlineStr">
        <is>
          <t>648</t>
        </is>
      </c>
      <c r="I278" t="inlineStr">
        <is>
          <t>658</t>
        </is>
      </c>
      <c r="J278" t="inlineStr">
        <is>
          <t>659</t>
        </is>
      </c>
      <c r="K278" t="inlineStr">
        <is>
          <t>657</t>
        </is>
      </c>
      <c r="L278" t="inlineStr">
        <is>
          <t>652</t>
        </is>
      </c>
      <c r="M278" t="inlineStr">
        <is>
          <t>651</t>
        </is>
      </c>
      <c r="N278" t="inlineStr">
        <is>
          <t>652</t>
        </is>
      </c>
      <c r="O278" t="inlineStr">
        <is>
          <t>655</t>
        </is>
      </c>
      <c r="P278" t="inlineStr">
        <is>
          <t>657</t>
        </is>
      </c>
      <c r="Q278" t="inlineStr">
        <is>
          <t>654</t>
        </is>
      </c>
      <c r="R278" t="inlineStr">
        <is>
          <t>660</t>
        </is>
      </c>
      <c r="S278" t="inlineStr">
        <is>
          <t>657</t>
        </is>
      </c>
      <c r="T278" t="inlineStr">
        <is>
          <t>648</t>
        </is>
      </c>
      <c r="U278" t="inlineStr">
        <is>
          <t>649</t>
        </is>
      </c>
      <c r="V278" t="inlineStr">
        <is>
          <t>649</t>
        </is>
      </c>
      <c r="W278" t="inlineStr">
        <is>
          <t>647</t>
        </is>
      </c>
      <c r="X278" t="inlineStr">
        <is>
          <t>652</t>
        </is>
      </c>
      <c r="Y278" t="inlineStr">
        <is>
          <t>657</t>
        </is>
      </c>
      <c r="Z278" t="inlineStr">
        <is>
          <t>651</t>
        </is>
      </c>
      <c r="AA278" t="inlineStr">
        <is>
          <t>658</t>
        </is>
      </c>
    </row>
    <row r="279">
      <c r="A279" t="inlineStr">
        <is>
          <t>BATCH NO: 1</t>
        </is>
      </c>
      <c r="B279" t="inlineStr">
        <is>
          <t>PLATE TYPE</t>
        </is>
      </c>
      <c r="C279" t="inlineStr">
        <is>
          <t>FLING PLATE WT SPECIFICATION</t>
        </is>
      </c>
      <c r="D279" t="inlineStr">
        <is>
          <t>GREY OXIDE</t>
        </is>
      </c>
      <c r="E279" t="inlineStr">
        <is>
          <t>RED OXIDE</t>
        </is>
      </c>
      <c r="F279" t="inlineStr">
        <is>
          <t>FLING PLATE WT</t>
        </is>
      </c>
      <c r="G279" t="inlineStr">
        <is>
          <t>SL</t>
        </is>
      </c>
    </row>
    <row r="280">
      <c r="G280" t="inlineStr">
        <is>
          <t>1ST</t>
        </is>
      </c>
      <c r="H280" t="inlineStr">
        <is>
          <t>657</t>
        </is>
      </c>
      <c r="I280" t="inlineStr">
        <is>
          <t>651</t>
        </is>
      </c>
      <c r="J280" t="inlineStr">
        <is>
          <t>652</t>
        </is>
      </c>
      <c r="K280" t="inlineStr">
        <is>
          <t>657</t>
        </is>
      </c>
      <c r="L280" t="inlineStr">
        <is>
          <t>654</t>
        </is>
      </c>
      <c r="M280" t="inlineStr">
        <is>
          <t>648</t>
        </is>
      </c>
      <c r="N280" t="inlineStr">
        <is>
          <t>642</t>
        </is>
      </c>
      <c r="O280" t="inlineStr">
        <is>
          <t>648</t>
        </is>
      </c>
      <c r="P280" t="inlineStr">
        <is>
          <t>651</t>
        </is>
      </c>
      <c r="Q280" t="inlineStr">
        <is>
          <t>651</t>
        </is>
      </c>
      <c r="R280" t="inlineStr">
        <is>
          <t>652</t>
        </is>
      </c>
      <c r="S280" t="inlineStr">
        <is>
          <t>657</t>
        </is>
      </c>
      <c r="T280" t="inlineStr">
        <is>
          <t>651</t>
        </is>
      </c>
      <c r="U280" t="inlineStr">
        <is>
          <t>658</t>
        </is>
      </c>
      <c r="V280" t="inlineStr">
        <is>
          <t>654</t>
        </is>
      </c>
      <c r="W280" t="inlineStr">
        <is>
          <t>649</t>
        </is>
      </c>
      <c r="X280" t="inlineStr">
        <is>
          <t>648</t>
        </is>
      </c>
      <c r="Y280" t="inlineStr">
        <is>
          <t>647</t>
        </is>
      </c>
      <c r="Z280" t="inlineStr">
        <is>
          <t>649</t>
        </is>
      </c>
      <c r="AA280" t="inlineStr">
        <is>
          <t>648</t>
        </is>
      </c>
    </row>
    <row r="281">
      <c r="A281" t="inlineStr">
        <is>
          <t>1</t>
        </is>
      </c>
      <c r="B281" t="inlineStr">
        <is>
          <t>16S*170</t>
        </is>
      </c>
      <c r="C281" t="inlineStr">
        <is>
          <t>666±15</t>
        </is>
      </c>
      <c r="D281" t="inlineStr">
        <is>
          <t>60</t>
        </is>
      </c>
      <c r="E281" t="inlineStr">
        <is>
          <t>40</t>
        </is>
      </c>
      <c r="G281" t="inlineStr">
        <is>
          <t>2ND</t>
        </is>
      </c>
      <c r="H281" t="inlineStr">
        <is>
          <t>647</t>
        </is>
      </c>
      <c r="I281" t="inlineStr">
        <is>
          <t>661</t>
        </is>
      </c>
      <c r="J281" t="inlineStr">
        <is>
          <t>652</t>
        </is>
      </c>
      <c r="K281" t="inlineStr">
        <is>
          <t>660</t>
        </is>
      </c>
      <c r="L281" t="inlineStr">
        <is>
          <t>658</t>
        </is>
      </c>
      <c r="M281" t="inlineStr">
        <is>
          <t>659</t>
        </is>
      </c>
      <c r="N281" t="inlineStr">
        <is>
          <t>655</t>
        </is>
      </c>
      <c r="O281" t="inlineStr">
        <is>
          <t>653</t>
        </is>
      </c>
      <c r="P281" t="inlineStr">
        <is>
          <t>657</t>
        </is>
      </c>
      <c r="Q281" t="inlineStr">
        <is>
          <t>658</t>
        </is>
      </c>
      <c r="R281" t="inlineStr">
        <is>
          <t>654</t>
        </is>
      </c>
      <c r="S281" t="inlineStr">
        <is>
          <t>659</t>
        </is>
      </c>
      <c r="T281" t="inlineStr">
        <is>
          <t>657</t>
        </is>
      </c>
      <c r="U281" t="inlineStr">
        <is>
          <t>658</t>
        </is>
      </c>
      <c r="V281" t="inlineStr">
        <is>
          <t>658</t>
        </is>
      </c>
      <c r="W281" t="inlineStr">
        <is>
          <t>659</t>
        </is>
      </c>
      <c r="X281" t="inlineStr">
        <is>
          <t>654</t>
        </is>
      </c>
      <c r="Y281" t="inlineStr">
        <is>
          <t>655</t>
        </is>
      </c>
      <c r="Z281" t="inlineStr">
        <is>
          <t>657</t>
        </is>
      </c>
      <c r="AA281" t="inlineStr">
        <is>
          <t>655</t>
        </is>
      </c>
    </row>
    <row r="282">
      <c r="A282" t="inlineStr">
        <is>
          <t>LSL</t>
        </is>
      </c>
      <c r="B282" t="inlineStr">
        <is>
          <t>USL</t>
        </is>
      </c>
      <c r="C282" t="inlineStr">
        <is>
          <t>1ST</t>
        </is>
      </c>
      <c r="D282" t="inlineStr">
        <is>
          <t>2ND</t>
        </is>
      </c>
      <c r="E282" t="inlineStr">
        <is>
          <t>3rd</t>
        </is>
      </c>
      <c r="F282" t="inlineStr">
        <is>
          <t>4th</t>
        </is>
      </c>
      <c r="G282" t="inlineStr">
        <is>
          <t>spac</t>
        </is>
      </c>
      <c r="R282" t="inlineStr">
        <is>
          <t>LSL</t>
        </is>
      </c>
      <c r="S282" t="inlineStr">
        <is>
          <t>USL</t>
        </is>
      </c>
      <c r="T282" t="inlineStr">
        <is>
          <t>AVG</t>
        </is>
      </c>
      <c r="U282" t="inlineStr">
        <is>
          <t>spac</t>
        </is>
      </c>
    </row>
    <row r="283">
      <c r="A283" t="inlineStr">
        <is>
          <t>656</t>
        </is>
      </c>
      <c r="B283" t="inlineStr">
        <is>
          <t>676</t>
        </is>
      </c>
      <c r="C283" t="inlineStr">
        <is>
          <t>675</t>
        </is>
      </c>
      <c r="D283" t="inlineStr">
        <is>
          <t>681</t>
        </is>
      </c>
      <c r="E283" t="inlineStr">
        <is>
          <t>667</t>
        </is>
      </c>
      <c r="R283" t="inlineStr">
        <is>
          <t>656</t>
        </is>
      </c>
      <c r="S283" t="inlineStr">
        <is>
          <t>676</t>
        </is>
      </c>
      <c r="T283" t="inlineStr">
        <is>
          <t>674.33333333333337</t>
        </is>
      </c>
      <c r="U283" t="inlineStr">
        <is>
          <t>666</t>
        </is>
      </c>
    </row>
    <row r="284">
      <c r="A284" t="inlineStr">
        <is>
          <t>656</t>
        </is>
      </c>
      <c r="B284" t="inlineStr">
        <is>
          <t>676</t>
        </is>
      </c>
      <c r="C284" t="inlineStr">
        <is>
          <t>680</t>
        </is>
      </c>
      <c r="D284" t="inlineStr">
        <is>
          <t>664</t>
        </is>
      </c>
      <c r="E284" t="inlineStr">
        <is>
          <t>670</t>
        </is>
      </c>
      <c r="R284" t="inlineStr">
        <is>
          <t>656</t>
        </is>
      </c>
      <c r="S284" t="inlineStr">
        <is>
          <t>676</t>
        </is>
      </c>
      <c r="T284" t="inlineStr">
        <is>
          <t>671.33333333333337</t>
        </is>
      </c>
      <c r="U284" t="inlineStr">
        <is>
          <t>666</t>
        </is>
      </c>
    </row>
    <row r="285">
      <c r="A285" t="inlineStr">
        <is>
          <t>656</t>
        </is>
      </c>
      <c r="B285" t="inlineStr">
        <is>
          <t>676</t>
        </is>
      </c>
      <c r="C285" t="inlineStr">
        <is>
          <t>670</t>
        </is>
      </c>
      <c r="D285" t="inlineStr">
        <is>
          <t>666</t>
        </is>
      </c>
      <c r="E285" t="inlineStr">
        <is>
          <t>670</t>
        </is>
      </c>
      <c r="R285" t="inlineStr">
        <is>
          <t>656</t>
        </is>
      </c>
      <c r="S285" t="inlineStr">
        <is>
          <t>676</t>
        </is>
      </c>
      <c r="T285" t="inlineStr">
        <is>
          <t>668.66666666666663</t>
        </is>
      </c>
      <c r="U285" t="inlineStr">
        <is>
          <t>666</t>
        </is>
      </c>
    </row>
    <row r="286">
      <c r="A286" t="inlineStr">
        <is>
          <t>656</t>
        </is>
      </c>
      <c r="B286" t="inlineStr">
        <is>
          <t>676</t>
        </is>
      </c>
      <c r="C286" t="inlineStr">
        <is>
          <t>676</t>
        </is>
      </c>
      <c r="D286" t="inlineStr">
        <is>
          <t>670</t>
        </is>
      </c>
      <c r="E286" t="inlineStr">
        <is>
          <t>672</t>
        </is>
      </c>
      <c r="R286" t="inlineStr">
        <is>
          <t>656</t>
        </is>
      </c>
      <c r="S286" t="inlineStr">
        <is>
          <t>676</t>
        </is>
      </c>
      <c r="T286" t="inlineStr">
        <is>
          <t>672.66666666666663</t>
        </is>
      </c>
      <c r="U286" t="inlineStr">
        <is>
          <t>666</t>
        </is>
      </c>
    </row>
    <row r="287">
      <c r="A287" t="inlineStr">
        <is>
          <t>656</t>
        </is>
      </c>
      <c r="B287" t="inlineStr">
        <is>
          <t>676</t>
        </is>
      </c>
      <c r="C287" t="inlineStr">
        <is>
          <t>670</t>
        </is>
      </c>
      <c r="D287" t="inlineStr">
        <is>
          <t>674</t>
        </is>
      </c>
      <c r="E287" t="inlineStr">
        <is>
          <t>670</t>
        </is>
      </c>
      <c r="R287" t="inlineStr">
        <is>
          <t>656</t>
        </is>
      </c>
      <c r="S287" t="inlineStr">
        <is>
          <t>676</t>
        </is>
      </c>
      <c r="T287" t="inlineStr">
        <is>
          <t>671.33333333333337</t>
        </is>
      </c>
      <c r="U287" t="inlineStr">
        <is>
          <t>666</t>
        </is>
      </c>
    </row>
    <row r="288">
      <c r="A288" t="inlineStr">
        <is>
          <t>656</t>
        </is>
      </c>
      <c r="B288" t="inlineStr">
        <is>
          <t>676</t>
        </is>
      </c>
      <c r="C288" t="inlineStr">
        <is>
          <t>670</t>
        </is>
      </c>
      <c r="D288" t="inlineStr">
        <is>
          <t>670</t>
        </is>
      </c>
      <c r="E288" t="inlineStr">
        <is>
          <t>661</t>
        </is>
      </c>
      <c r="R288" t="inlineStr">
        <is>
          <t>656</t>
        </is>
      </c>
      <c r="S288" t="inlineStr">
        <is>
          <t>676</t>
        </is>
      </c>
      <c r="T288" t="inlineStr">
        <is>
          <t>667</t>
        </is>
      </c>
      <c r="U288" t="inlineStr">
        <is>
          <t>666</t>
        </is>
      </c>
    </row>
    <row r="289">
      <c r="A289" t="inlineStr">
        <is>
          <t>656</t>
        </is>
      </c>
      <c r="B289" t="inlineStr">
        <is>
          <t>676</t>
        </is>
      </c>
      <c r="C289" t="inlineStr">
        <is>
          <t>674</t>
        </is>
      </c>
      <c r="D289" t="inlineStr">
        <is>
          <t>681</t>
        </is>
      </c>
      <c r="E289" t="inlineStr">
        <is>
          <t>666</t>
        </is>
      </c>
      <c r="R289" t="inlineStr">
        <is>
          <t>656</t>
        </is>
      </c>
      <c r="S289" t="inlineStr">
        <is>
          <t>676</t>
        </is>
      </c>
      <c r="T289" t="inlineStr">
        <is>
          <t>673.66666666666663</t>
        </is>
      </c>
      <c r="U289" t="inlineStr">
        <is>
          <t>666</t>
        </is>
      </c>
    </row>
    <row r="290">
      <c r="A290" t="inlineStr">
        <is>
          <t>656</t>
        </is>
      </c>
      <c r="B290" t="inlineStr">
        <is>
          <t>676</t>
        </is>
      </c>
      <c r="C290" t="inlineStr">
        <is>
          <t>664</t>
        </is>
      </c>
      <c r="D290" t="inlineStr">
        <is>
          <t>672</t>
        </is>
      </c>
      <c r="E290" t="inlineStr">
        <is>
          <t>672</t>
        </is>
      </c>
      <c r="R290" t="inlineStr">
        <is>
          <t>656</t>
        </is>
      </c>
      <c r="S290" t="inlineStr">
        <is>
          <t>676</t>
        </is>
      </c>
      <c r="T290" t="inlineStr">
        <is>
          <t>669.33333333333337</t>
        </is>
      </c>
      <c r="U290" t="inlineStr">
        <is>
          <t>666</t>
        </is>
      </c>
    </row>
    <row r="291">
      <c r="A291" t="inlineStr">
        <is>
          <t>656</t>
        </is>
      </c>
      <c r="B291" t="inlineStr">
        <is>
          <t>676</t>
        </is>
      </c>
      <c r="C291" t="inlineStr">
        <is>
          <t>674</t>
        </is>
      </c>
      <c r="D291" t="inlineStr">
        <is>
          <t>682</t>
        </is>
      </c>
      <c r="E291" t="inlineStr">
        <is>
          <t>672</t>
        </is>
      </c>
      <c r="R291" t="inlineStr">
        <is>
          <t>656</t>
        </is>
      </c>
      <c r="S291" t="inlineStr">
        <is>
          <t>676</t>
        </is>
      </c>
      <c r="T291" t="inlineStr">
        <is>
          <t>676</t>
        </is>
      </c>
      <c r="U291" t="inlineStr">
        <is>
          <t>666</t>
        </is>
      </c>
    </row>
    <row r="292">
      <c r="A292" t="inlineStr">
        <is>
          <t>656</t>
        </is>
      </c>
      <c r="B292" t="inlineStr">
        <is>
          <t>676</t>
        </is>
      </c>
      <c r="C292" t="inlineStr">
        <is>
          <t>664</t>
        </is>
      </c>
      <c r="D292" t="inlineStr">
        <is>
          <t>678</t>
        </is>
      </c>
      <c r="E292" t="inlineStr">
        <is>
          <t>677</t>
        </is>
      </c>
      <c r="R292" t="inlineStr">
        <is>
          <t>656</t>
        </is>
      </c>
      <c r="S292" t="inlineStr">
        <is>
          <t>676</t>
        </is>
      </c>
      <c r="T292" t="inlineStr">
        <is>
          <t>673</t>
        </is>
      </c>
      <c r="U292" t="inlineStr">
        <is>
          <t>666</t>
        </is>
      </c>
    </row>
    <row r="293">
      <c r="A293" t="inlineStr">
        <is>
          <t>656</t>
        </is>
      </c>
      <c r="B293" t="inlineStr">
        <is>
          <t>676</t>
        </is>
      </c>
      <c r="C293" t="inlineStr">
        <is>
          <t>676</t>
        </is>
      </c>
      <c r="D293" t="inlineStr">
        <is>
          <t>678</t>
        </is>
      </c>
      <c r="E293" t="inlineStr">
        <is>
          <t>678</t>
        </is>
      </c>
      <c r="R293" t="inlineStr">
        <is>
          <t>656</t>
        </is>
      </c>
      <c r="S293" t="inlineStr">
        <is>
          <t>676</t>
        </is>
      </c>
      <c r="T293" t="inlineStr">
        <is>
          <t>677.33333333333337</t>
        </is>
      </c>
      <c r="U293" t="inlineStr">
        <is>
          <t>666</t>
        </is>
      </c>
    </row>
    <row r="294">
      <c r="A294" t="inlineStr">
        <is>
          <t>656</t>
        </is>
      </c>
      <c r="B294" t="inlineStr">
        <is>
          <t>676</t>
        </is>
      </c>
      <c r="C294" t="inlineStr">
        <is>
          <t>666</t>
        </is>
      </c>
      <c r="D294" t="inlineStr">
        <is>
          <t>684</t>
        </is>
      </c>
      <c r="E294" t="inlineStr">
        <is>
          <t>676</t>
        </is>
      </c>
      <c r="R294" t="inlineStr">
        <is>
          <t>656</t>
        </is>
      </c>
      <c r="S294" t="inlineStr">
        <is>
          <t>676</t>
        </is>
      </c>
      <c r="T294" t="inlineStr">
        <is>
          <t>675.33333333333337</t>
        </is>
      </c>
      <c r="U294" t="inlineStr">
        <is>
          <t>666</t>
        </is>
      </c>
    </row>
    <row r="295">
      <c r="A295" t="inlineStr">
        <is>
          <t>656</t>
        </is>
      </c>
      <c r="B295" t="inlineStr">
        <is>
          <t>676</t>
        </is>
      </c>
      <c r="C295" t="inlineStr">
        <is>
          <t>666</t>
        </is>
      </c>
      <c r="D295" t="inlineStr">
        <is>
          <t>671</t>
        </is>
      </c>
      <c r="E295" t="inlineStr">
        <is>
          <t>679</t>
        </is>
      </c>
      <c r="R295" t="inlineStr">
        <is>
          <t>656</t>
        </is>
      </c>
      <c r="S295" t="inlineStr">
        <is>
          <t>676</t>
        </is>
      </c>
      <c r="T295" t="inlineStr">
        <is>
          <t>672</t>
        </is>
      </c>
      <c r="U295" t="inlineStr">
        <is>
          <t>666</t>
        </is>
      </c>
    </row>
    <row r="296">
      <c r="A296" t="inlineStr">
        <is>
          <t>656</t>
        </is>
      </c>
      <c r="B296" t="inlineStr">
        <is>
          <t>676</t>
        </is>
      </c>
      <c r="C296" t="inlineStr">
        <is>
          <t>668</t>
        </is>
      </c>
      <c r="D296" t="inlineStr">
        <is>
          <t>677</t>
        </is>
      </c>
      <c r="E296" t="inlineStr">
        <is>
          <t>678</t>
        </is>
      </c>
      <c r="G296" t="inlineStr">
        <is>
          <t>666</t>
        </is>
      </c>
      <c r="R296" t="inlineStr">
        <is>
          <t>656</t>
        </is>
      </c>
      <c r="S296" t="inlineStr">
        <is>
          <t>676</t>
        </is>
      </c>
      <c r="T296" t="inlineStr">
        <is>
          <t>674.33333333333337</t>
        </is>
      </c>
      <c r="U296" t="inlineStr">
        <is>
          <t>666</t>
        </is>
      </c>
    </row>
    <row r="297">
      <c r="A297" t="inlineStr">
        <is>
          <t>656</t>
        </is>
      </c>
      <c r="B297" t="inlineStr">
        <is>
          <t>676</t>
        </is>
      </c>
      <c r="G297" t="inlineStr">
        <is>
          <t>666</t>
        </is>
      </c>
      <c r="R297" t="inlineStr">
        <is>
          <t>656</t>
        </is>
      </c>
      <c r="S297" t="inlineStr">
        <is>
          <t>676</t>
        </is>
      </c>
      <c r="T297" t="inlineStr">
        <is>
          <t>NaN</t>
        </is>
      </c>
      <c r="U297" t="inlineStr">
        <is>
          <t>666</t>
        </is>
      </c>
    </row>
    <row r="298">
      <c r="A298" t="inlineStr">
        <is>
          <t>656</t>
        </is>
      </c>
      <c r="B298" t="inlineStr">
        <is>
          <t>676</t>
        </is>
      </c>
      <c r="G298" t="inlineStr">
        <is>
          <t>666</t>
        </is>
      </c>
      <c r="R298" t="inlineStr">
        <is>
          <t>656</t>
        </is>
      </c>
      <c r="S298" t="inlineStr">
        <is>
          <t>676</t>
        </is>
      </c>
      <c r="T298" t="inlineStr">
        <is>
          <t>NaN</t>
        </is>
      </c>
      <c r="U298" t="inlineStr">
        <is>
          <t>666</t>
        </is>
      </c>
    </row>
    <row r="299">
      <c r="A299" t="inlineStr">
        <is>
          <t>656</t>
        </is>
      </c>
      <c r="B299" t="inlineStr">
        <is>
          <t>676</t>
        </is>
      </c>
      <c r="G299" t="inlineStr">
        <is>
          <t>666</t>
        </is>
      </c>
      <c r="R299" t="inlineStr">
        <is>
          <t>656</t>
        </is>
      </c>
      <c r="S299" t="inlineStr">
        <is>
          <t>676</t>
        </is>
      </c>
      <c r="T299" t="inlineStr">
        <is>
          <t>NaN</t>
        </is>
      </c>
      <c r="U299" t="inlineStr">
        <is>
          <t>666</t>
        </is>
      </c>
    </row>
    <row r="300">
      <c r="A300" t="inlineStr">
        <is>
          <t>656</t>
        </is>
      </c>
      <c r="B300" t="inlineStr">
        <is>
          <t>676</t>
        </is>
      </c>
      <c r="G300" t="inlineStr">
        <is>
          <t>666</t>
        </is>
      </c>
      <c r="R300" t="inlineStr">
        <is>
          <t>656</t>
        </is>
      </c>
      <c r="S300" t="inlineStr">
        <is>
          <t>676</t>
        </is>
      </c>
      <c r="T300" t="inlineStr">
        <is>
          <t>NaN</t>
        </is>
      </c>
      <c r="U300" t="inlineStr">
        <is>
          <t>666</t>
        </is>
      </c>
    </row>
    <row r="301">
      <c r="A301" t="inlineStr">
        <is>
          <t>656</t>
        </is>
      </c>
      <c r="B301" t="inlineStr">
        <is>
          <t>676</t>
        </is>
      </c>
      <c r="G301" t="inlineStr">
        <is>
          <t>666</t>
        </is>
      </c>
      <c r="R301" t="inlineStr">
        <is>
          <t>656</t>
        </is>
      </c>
      <c r="S301" t="inlineStr">
        <is>
          <t>676</t>
        </is>
      </c>
      <c r="T301" t="inlineStr">
        <is>
          <t>NaN</t>
        </is>
      </c>
      <c r="U301" t="inlineStr">
        <is>
          <t>666</t>
        </is>
      </c>
    </row>
    <row r="302">
      <c r="A302" t="inlineStr">
        <is>
          <t>656</t>
        </is>
      </c>
      <c r="B302" t="inlineStr">
        <is>
          <t>676</t>
        </is>
      </c>
      <c r="G302" t="inlineStr">
        <is>
          <t>666</t>
        </is>
      </c>
      <c r="R302" t="inlineStr">
        <is>
          <t>656</t>
        </is>
      </c>
      <c r="S302" t="inlineStr">
        <is>
          <t>676</t>
        </is>
      </c>
      <c r="T302" t="inlineStr">
        <is>
          <t>NaN</t>
        </is>
      </c>
      <c r="U302" t="inlineStr">
        <is>
          <t>666</t>
        </is>
      </c>
    </row>
    <row r="303"/>
    <row r="304">
      <c r="A304" t="inlineStr">
        <is>
          <t>Megamp Industries Pvt Ltd</t>
        </is>
      </c>
    </row>
    <row r="305">
      <c r="A305" t="inlineStr">
        <is>
          <t>OXIDE FLING PLATE WEIGHT                                                                   DATE:02-02-2026</t>
        </is>
      </c>
    </row>
    <row r="306">
      <c r="A306" t="inlineStr">
        <is>
          <t>BATCH NO: 1</t>
        </is>
      </c>
      <c r="B306" t="inlineStr">
        <is>
          <t>PLATE TYPE</t>
        </is>
      </c>
      <c r="C306" t="inlineStr">
        <is>
          <t>FLING PLATE WT SPECIFICATION</t>
        </is>
      </c>
      <c r="D306" t="inlineStr">
        <is>
          <t>GREY OXIDE</t>
        </is>
      </c>
      <c r="E306" t="inlineStr">
        <is>
          <t>RED OXIDE</t>
        </is>
      </c>
      <c r="F306" t="inlineStr">
        <is>
          <t>FLING PLATE WT</t>
        </is>
      </c>
      <c r="G306" t="inlineStr">
        <is>
          <t>SL</t>
        </is>
      </c>
      <c r="H306" t="inlineStr">
        <is>
          <t>1</t>
        </is>
      </c>
      <c r="I306" t="inlineStr">
        <is>
          <t>2</t>
        </is>
      </c>
      <c r="J306" t="inlineStr">
        <is>
          <t>3</t>
        </is>
      </c>
      <c r="K306" t="inlineStr">
        <is>
          <t>4</t>
        </is>
      </c>
      <c r="L306" t="inlineStr">
        <is>
          <t>5</t>
        </is>
      </c>
      <c r="M306" t="inlineStr">
        <is>
          <t>6</t>
        </is>
      </c>
      <c r="N306" t="inlineStr">
        <is>
          <t>7</t>
        </is>
      </c>
      <c r="O306" t="inlineStr">
        <is>
          <t>8</t>
        </is>
      </c>
      <c r="P306" t="inlineStr">
        <is>
          <t>9</t>
        </is>
      </c>
      <c r="Q306" t="inlineStr">
        <is>
          <t>10</t>
        </is>
      </c>
      <c r="R306" t="inlineStr">
        <is>
          <t>11</t>
        </is>
      </c>
      <c r="S306" t="inlineStr">
        <is>
          <t>12</t>
        </is>
      </c>
      <c r="T306" t="inlineStr">
        <is>
          <t>13</t>
        </is>
      </c>
      <c r="U306" t="inlineStr">
        <is>
          <t>14</t>
        </is>
      </c>
      <c r="V306" t="inlineStr">
        <is>
          <t>15</t>
        </is>
      </c>
      <c r="W306" t="inlineStr">
        <is>
          <t>16</t>
        </is>
      </c>
      <c r="X306" t="inlineStr">
        <is>
          <t>17</t>
        </is>
      </c>
      <c r="Y306" t="inlineStr">
        <is>
          <t>18</t>
        </is>
      </c>
      <c r="Z306" t="inlineStr">
        <is>
          <t>19</t>
        </is>
      </c>
      <c r="AA306" t="inlineStr">
        <is>
          <t>20</t>
        </is>
      </c>
    </row>
    <row r="307">
      <c r="G307" t="inlineStr">
        <is>
          <t>1ST</t>
        </is>
      </c>
      <c r="H307" t="inlineStr">
        <is>
          <t>654</t>
        </is>
      </c>
      <c r="I307" t="inlineStr">
        <is>
          <t>655</t>
        </is>
      </c>
      <c r="J307" t="inlineStr">
        <is>
          <t>654</t>
        </is>
      </c>
      <c r="K307" t="inlineStr">
        <is>
          <t>649</t>
        </is>
      </c>
      <c r="L307" t="inlineStr">
        <is>
          <t>648</t>
        </is>
      </c>
      <c r="M307" t="inlineStr">
        <is>
          <t>658</t>
        </is>
      </c>
      <c r="N307" t="inlineStr">
        <is>
          <t>659</t>
        </is>
      </c>
      <c r="O307" t="inlineStr">
        <is>
          <t>657</t>
        </is>
      </c>
      <c r="P307" t="inlineStr">
        <is>
          <t>658</t>
        </is>
      </c>
      <c r="Q307" t="inlineStr">
        <is>
          <t>649</t>
        </is>
      </c>
      <c r="R307" t="inlineStr">
        <is>
          <t>651</t>
        </is>
      </c>
      <c r="S307" t="inlineStr">
        <is>
          <t>657</t>
        </is>
      </c>
      <c r="T307" t="inlineStr">
        <is>
          <t>658</t>
        </is>
      </c>
      <c r="U307" t="inlineStr">
        <is>
          <t>659</t>
        </is>
      </c>
      <c r="V307" t="inlineStr">
        <is>
          <t>652</t>
        </is>
      </c>
      <c r="W307" t="inlineStr">
        <is>
          <t>651</t>
        </is>
      </c>
      <c r="X307" t="inlineStr">
        <is>
          <t>652</t>
        </is>
      </c>
      <c r="Y307" t="inlineStr">
        <is>
          <t>649</t>
        </is>
      </c>
      <c r="Z307" t="inlineStr">
        <is>
          <t>658</t>
        </is>
      </c>
      <c r="AA307" t="inlineStr">
        <is>
          <t>657</t>
        </is>
      </c>
    </row>
    <row r="308">
      <c r="A308" t="inlineStr">
        <is>
          <t>1</t>
        </is>
      </c>
      <c r="B308" t="inlineStr">
        <is>
          <t>16S*170</t>
        </is>
      </c>
      <c r="C308" t="inlineStr">
        <is>
          <t>666±15</t>
        </is>
      </c>
      <c r="D308" t="inlineStr">
        <is>
          <t>60</t>
        </is>
      </c>
      <c r="E308" t="inlineStr">
        <is>
          <t>40</t>
        </is>
      </c>
      <c r="G308" t="inlineStr">
        <is>
          <t>2ND</t>
        </is>
      </c>
      <c r="H308" t="inlineStr">
        <is>
          <t>648</t>
        </is>
      </c>
      <c r="I308" t="inlineStr">
        <is>
          <t>658</t>
        </is>
      </c>
      <c r="J308" t="inlineStr">
        <is>
          <t>659</t>
        </is>
      </c>
      <c r="K308" t="inlineStr">
        <is>
          <t>657</t>
        </is>
      </c>
      <c r="L308" t="inlineStr">
        <is>
          <t>652</t>
        </is>
      </c>
      <c r="M308" t="inlineStr">
        <is>
          <t>651</t>
        </is>
      </c>
      <c r="N308" t="inlineStr">
        <is>
          <t>652</t>
        </is>
      </c>
      <c r="O308" t="inlineStr">
        <is>
          <t>655</t>
        </is>
      </c>
      <c r="P308" t="inlineStr">
        <is>
          <t>657</t>
        </is>
      </c>
      <c r="Q308" t="inlineStr">
        <is>
          <t>654</t>
        </is>
      </c>
      <c r="R308" t="inlineStr">
        <is>
          <t>660</t>
        </is>
      </c>
      <c r="S308" t="inlineStr">
        <is>
          <t>657</t>
        </is>
      </c>
      <c r="T308" t="inlineStr">
        <is>
          <t>648</t>
        </is>
      </c>
      <c r="U308" t="inlineStr">
        <is>
          <t>649</t>
        </is>
      </c>
      <c r="V308" t="inlineStr">
        <is>
          <t>649</t>
        </is>
      </c>
      <c r="W308" t="inlineStr">
        <is>
          <t>647</t>
        </is>
      </c>
      <c r="X308" t="inlineStr">
        <is>
          <t>652</t>
        </is>
      </c>
      <c r="Y308" t="inlineStr">
        <is>
          <t>657</t>
        </is>
      </c>
      <c r="Z308" t="inlineStr">
        <is>
          <t>651</t>
        </is>
      </c>
      <c r="AA308" t="inlineStr">
        <is>
          <t>658</t>
        </is>
      </c>
    </row>
    <row r="309">
      <c r="A309" t="inlineStr">
        <is>
          <t>BATCH NO: 1</t>
        </is>
      </c>
      <c r="B309" t="inlineStr">
        <is>
          <t>PLATE TYPE</t>
        </is>
      </c>
      <c r="C309" t="inlineStr">
        <is>
          <t>FLING PLATE WT SPECIFICATION</t>
        </is>
      </c>
      <c r="D309" t="inlineStr">
        <is>
          <t>GREY OXIDE</t>
        </is>
      </c>
      <c r="E309" t="inlineStr">
        <is>
          <t>RED OXIDE</t>
        </is>
      </c>
      <c r="F309" t="inlineStr">
        <is>
          <t>FLING PLATE WT</t>
        </is>
      </c>
      <c r="G309" t="inlineStr">
        <is>
          <t>SL</t>
        </is>
      </c>
    </row>
    <row r="310">
      <c r="G310" t="inlineStr">
        <is>
          <t>1ST</t>
        </is>
      </c>
      <c r="H310" t="inlineStr">
        <is>
          <t>657</t>
        </is>
      </c>
      <c r="I310" t="inlineStr">
        <is>
          <t>651</t>
        </is>
      </c>
      <c r="J310" t="inlineStr">
        <is>
          <t>652</t>
        </is>
      </c>
      <c r="K310" t="inlineStr">
        <is>
          <t>657</t>
        </is>
      </c>
      <c r="L310" t="inlineStr">
        <is>
          <t>654</t>
        </is>
      </c>
      <c r="M310" t="inlineStr">
        <is>
          <t>648</t>
        </is>
      </c>
      <c r="N310" t="inlineStr">
        <is>
          <t>642</t>
        </is>
      </c>
      <c r="O310" t="inlineStr">
        <is>
          <t>648</t>
        </is>
      </c>
      <c r="P310" t="inlineStr">
        <is>
          <t>651</t>
        </is>
      </c>
      <c r="Q310" t="inlineStr">
        <is>
          <t>651</t>
        </is>
      </c>
      <c r="R310" t="inlineStr">
        <is>
          <t>652</t>
        </is>
      </c>
      <c r="S310" t="inlineStr">
        <is>
          <t>657</t>
        </is>
      </c>
      <c r="T310" t="inlineStr">
        <is>
          <t>651</t>
        </is>
      </c>
      <c r="U310" t="inlineStr">
        <is>
          <t>658</t>
        </is>
      </c>
      <c r="V310" t="inlineStr">
        <is>
          <t>654</t>
        </is>
      </c>
      <c r="W310" t="inlineStr">
        <is>
          <t>649</t>
        </is>
      </c>
      <c r="X310" t="inlineStr">
        <is>
          <t>648</t>
        </is>
      </c>
      <c r="Y310" t="inlineStr">
        <is>
          <t>647</t>
        </is>
      </c>
      <c r="Z310" t="inlineStr">
        <is>
          <t>649</t>
        </is>
      </c>
      <c r="AA310" t="inlineStr">
        <is>
          <t>648</t>
        </is>
      </c>
    </row>
    <row r="311">
      <c r="A311" t="inlineStr">
        <is>
          <t>1</t>
        </is>
      </c>
      <c r="B311" t="inlineStr">
        <is>
          <t>16S*170</t>
        </is>
      </c>
      <c r="C311" t="inlineStr">
        <is>
          <t>666±15</t>
        </is>
      </c>
      <c r="D311" t="inlineStr">
        <is>
          <t>60</t>
        </is>
      </c>
      <c r="E311" t="inlineStr">
        <is>
          <t>40</t>
        </is>
      </c>
      <c r="G311" t="inlineStr">
        <is>
          <t>2ND</t>
        </is>
      </c>
      <c r="H311" t="inlineStr">
        <is>
          <t>647</t>
        </is>
      </c>
      <c r="I311" t="inlineStr">
        <is>
          <t>661</t>
        </is>
      </c>
      <c r="J311" t="inlineStr">
        <is>
          <t>652</t>
        </is>
      </c>
      <c r="K311" t="inlineStr">
        <is>
          <t>660</t>
        </is>
      </c>
      <c r="L311" t="inlineStr">
        <is>
          <t>658</t>
        </is>
      </c>
      <c r="M311" t="inlineStr">
        <is>
          <t>659</t>
        </is>
      </c>
      <c r="N311" t="inlineStr">
        <is>
          <t>655</t>
        </is>
      </c>
      <c r="O311" t="inlineStr">
        <is>
          <t>653</t>
        </is>
      </c>
      <c r="P311" t="inlineStr">
        <is>
          <t>657</t>
        </is>
      </c>
      <c r="Q311" t="inlineStr">
        <is>
          <t>658</t>
        </is>
      </c>
      <c r="R311" t="inlineStr">
        <is>
          <t>654</t>
        </is>
      </c>
      <c r="S311" t="inlineStr">
        <is>
          <t>659</t>
        </is>
      </c>
      <c r="T311" t="inlineStr">
        <is>
          <t>657</t>
        </is>
      </c>
      <c r="U311" t="inlineStr">
        <is>
          <t>658</t>
        </is>
      </c>
      <c r="V311" t="inlineStr">
        <is>
          <t>658</t>
        </is>
      </c>
      <c r="W311" t="inlineStr">
        <is>
          <t>659</t>
        </is>
      </c>
      <c r="X311" t="inlineStr">
        <is>
          <t>654</t>
        </is>
      </c>
      <c r="Y311" t="inlineStr">
        <is>
          <t>655</t>
        </is>
      </c>
      <c r="Z311" t="inlineStr">
        <is>
          <t>657</t>
        </is>
      </c>
      <c r="AA311" t="inlineStr">
        <is>
          <t>655</t>
        </is>
      </c>
    </row>
    <row r="312">
      <c r="A312" t="inlineStr">
        <is>
          <t>LSL</t>
        </is>
      </c>
      <c r="B312" t="inlineStr">
        <is>
          <t>USL</t>
        </is>
      </c>
      <c r="C312" t="inlineStr">
        <is>
          <t>1ST</t>
        </is>
      </c>
      <c r="D312" t="inlineStr">
        <is>
          <t>2ND</t>
        </is>
      </c>
      <c r="E312" t="inlineStr">
        <is>
          <t>3rd</t>
        </is>
      </c>
      <c r="F312" t="inlineStr">
        <is>
          <t>4th</t>
        </is>
      </c>
      <c r="G312" t="inlineStr">
        <is>
          <t>spac</t>
        </is>
      </c>
      <c r="R312" t="inlineStr">
        <is>
          <t>LSL</t>
        </is>
      </c>
      <c r="S312" t="inlineStr">
        <is>
          <t>USL</t>
        </is>
      </c>
      <c r="T312" t="inlineStr">
        <is>
          <t>AVG</t>
        </is>
      </c>
      <c r="U312" t="inlineStr">
        <is>
          <t>spac</t>
        </is>
      </c>
    </row>
    <row r="313">
      <c r="A313" t="inlineStr">
        <is>
          <t>656</t>
        </is>
      </c>
      <c r="B313" t="inlineStr">
        <is>
          <t>676</t>
        </is>
      </c>
      <c r="C313" t="inlineStr">
        <is>
          <t>679</t>
        </is>
      </c>
      <c r="D313" t="inlineStr">
        <is>
          <t>668</t>
        </is>
      </c>
      <c r="E313" t="inlineStr">
        <is>
          <t>670</t>
        </is>
      </c>
      <c r="R313" t="inlineStr">
        <is>
          <t>656</t>
        </is>
      </c>
      <c r="S313" t="inlineStr">
        <is>
          <t>676</t>
        </is>
      </c>
      <c r="T313" t="inlineStr">
        <is>
          <t>672.33333333333337</t>
        </is>
      </c>
      <c r="U313" t="inlineStr">
        <is>
          <t>666</t>
        </is>
      </c>
    </row>
    <row r="314">
      <c r="A314" t="inlineStr">
        <is>
          <t>656</t>
        </is>
      </c>
      <c r="B314" t="inlineStr">
        <is>
          <t>676</t>
        </is>
      </c>
      <c r="C314" t="inlineStr">
        <is>
          <t>678</t>
        </is>
      </c>
      <c r="D314" t="inlineStr">
        <is>
          <t>668</t>
        </is>
      </c>
      <c r="E314" t="inlineStr">
        <is>
          <t>676</t>
        </is>
      </c>
      <c r="R314" t="inlineStr">
        <is>
          <t>656</t>
        </is>
      </c>
      <c r="S314" t="inlineStr">
        <is>
          <t>676</t>
        </is>
      </c>
      <c r="T314" t="inlineStr">
        <is>
          <t>674</t>
        </is>
      </c>
      <c r="U314" t="inlineStr">
        <is>
          <t>666</t>
        </is>
      </c>
    </row>
    <row r="315">
      <c r="A315" t="inlineStr">
        <is>
          <t>656</t>
        </is>
      </c>
      <c r="B315" t="inlineStr">
        <is>
          <t>676</t>
        </is>
      </c>
      <c r="C315" t="inlineStr">
        <is>
          <t>668</t>
        </is>
      </c>
      <c r="D315" t="inlineStr">
        <is>
          <t>674</t>
        </is>
      </c>
      <c r="E315" t="inlineStr">
        <is>
          <t>671</t>
        </is>
      </c>
      <c r="R315" t="inlineStr">
        <is>
          <t>656</t>
        </is>
      </c>
      <c r="S315" t="inlineStr">
        <is>
          <t>676</t>
        </is>
      </c>
      <c r="T315" t="inlineStr">
        <is>
          <t>671</t>
        </is>
      </c>
      <c r="U315" t="inlineStr">
        <is>
          <t>666</t>
        </is>
      </c>
    </row>
    <row r="316">
      <c r="A316" t="inlineStr">
        <is>
          <t>656</t>
        </is>
      </c>
      <c r="B316" t="inlineStr">
        <is>
          <t>676</t>
        </is>
      </c>
      <c r="C316" t="inlineStr">
        <is>
          <t>682</t>
        </is>
      </c>
      <c r="D316" t="inlineStr">
        <is>
          <t>668</t>
        </is>
      </c>
      <c r="E316" t="inlineStr">
        <is>
          <t>667</t>
        </is>
      </c>
      <c r="R316" t="inlineStr">
        <is>
          <t>656</t>
        </is>
      </c>
      <c r="S316" t="inlineStr">
        <is>
          <t>676</t>
        </is>
      </c>
      <c r="T316" t="inlineStr">
        <is>
          <t>672.33333333333337</t>
        </is>
      </c>
      <c r="U316" t="inlineStr">
        <is>
          <t>666</t>
        </is>
      </c>
    </row>
    <row r="317">
      <c r="A317" t="inlineStr">
        <is>
          <t>656</t>
        </is>
      </c>
      <c r="B317" t="inlineStr">
        <is>
          <t>676</t>
        </is>
      </c>
      <c r="C317" t="inlineStr">
        <is>
          <t>684</t>
        </is>
      </c>
      <c r="D317" t="inlineStr">
        <is>
          <t>676</t>
        </is>
      </c>
      <c r="E317" t="inlineStr">
        <is>
          <t>665</t>
        </is>
      </c>
      <c r="R317" t="inlineStr">
        <is>
          <t>656</t>
        </is>
      </c>
      <c r="S317" t="inlineStr">
        <is>
          <t>676</t>
        </is>
      </c>
      <c r="T317" t="inlineStr">
        <is>
          <t>675</t>
        </is>
      </c>
      <c r="U317" t="inlineStr">
        <is>
          <t>666</t>
        </is>
      </c>
    </row>
    <row r="318">
      <c r="A318" t="inlineStr">
        <is>
          <t>656</t>
        </is>
      </c>
      <c r="B318" t="inlineStr">
        <is>
          <t>676</t>
        </is>
      </c>
      <c r="C318" t="inlineStr">
        <is>
          <t>658</t>
        </is>
      </c>
      <c r="D318" t="inlineStr">
        <is>
          <t>674</t>
        </is>
      </c>
      <c r="E318" t="inlineStr">
        <is>
          <t>673</t>
        </is>
      </c>
      <c r="R318" t="inlineStr">
        <is>
          <t>656</t>
        </is>
      </c>
      <c r="S318" t="inlineStr">
        <is>
          <t>676</t>
        </is>
      </c>
      <c r="T318" t="inlineStr">
        <is>
          <t>668.33333333333337</t>
        </is>
      </c>
      <c r="U318" t="inlineStr">
        <is>
          <t>666</t>
        </is>
      </c>
    </row>
    <row r="319">
      <c r="A319" t="inlineStr">
        <is>
          <t>656</t>
        </is>
      </c>
      <c r="B319" t="inlineStr">
        <is>
          <t>676</t>
        </is>
      </c>
      <c r="C319" t="inlineStr">
        <is>
          <t>674</t>
        </is>
      </c>
      <c r="D319" t="inlineStr">
        <is>
          <t>666</t>
        </is>
      </c>
      <c r="E319" t="inlineStr">
        <is>
          <t>671</t>
        </is>
      </c>
      <c r="R319" t="inlineStr">
        <is>
          <t>656</t>
        </is>
      </c>
      <c r="S319" t="inlineStr">
        <is>
          <t>676</t>
        </is>
      </c>
      <c r="T319" t="inlineStr">
        <is>
          <t>670.33333333333337</t>
        </is>
      </c>
      <c r="U319" t="inlineStr">
        <is>
          <t>666</t>
        </is>
      </c>
    </row>
    <row r="320">
      <c r="A320" t="inlineStr">
        <is>
          <t>656</t>
        </is>
      </c>
      <c r="B320" t="inlineStr">
        <is>
          <t>676</t>
        </is>
      </c>
      <c r="C320" t="inlineStr">
        <is>
          <t>664</t>
        </is>
      </c>
      <c r="D320" t="inlineStr">
        <is>
          <t>673</t>
        </is>
      </c>
      <c r="E320" t="inlineStr">
        <is>
          <t>672</t>
        </is>
      </c>
      <c r="R320" t="inlineStr">
        <is>
          <t>656</t>
        </is>
      </c>
      <c r="S320" t="inlineStr">
        <is>
          <t>676</t>
        </is>
      </c>
      <c r="T320" t="inlineStr">
        <is>
          <t>669.66666666666663</t>
        </is>
      </c>
      <c r="U320" t="inlineStr">
        <is>
          <t>666</t>
        </is>
      </c>
    </row>
    <row r="321">
      <c r="A321" t="inlineStr">
        <is>
          <t>656</t>
        </is>
      </c>
      <c r="B321" t="inlineStr">
        <is>
          <t>676</t>
        </is>
      </c>
      <c r="C321" t="inlineStr">
        <is>
          <t>680</t>
        </is>
      </c>
      <c r="D321" t="inlineStr">
        <is>
          <t>672</t>
        </is>
      </c>
      <c r="E321" t="inlineStr">
        <is>
          <t>674</t>
        </is>
      </c>
      <c r="R321" t="inlineStr">
        <is>
          <t>656</t>
        </is>
      </c>
      <c r="S321" t="inlineStr">
        <is>
          <t>676</t>
        </is>
      </c>
      <c r="T321" t="inlineStr">
        <is>
          <t>675.33333333333337</t>
        </is>
      </c>
      <c r="U321" t="inlineStr">
        <is>
          <t>666</t>
        </is>
      </c>
    </row>
    <row r="322">
      <c r="A322" t="inlineStr">
        <is>
          <t>656</t>
        </is>
      </c>
      <c r="B322" t="inlineStr">
        <is>
          <t>676</t>
        </is>
      </c>
      <c r="C322" t="inlineStr">
        <is>
          <t>670</t>
        </is>
      </c>
      <c r="D322" t="inlineStr">
        <is>
          <t>668</t>
        </is>
      </c>
      <c r="E322" t="inlineStr">
        <is>
          <t>681</t>
        </is>
      </c>
      <c r="R322" t="inlineStr">
        <is>
          <t>656</t>
        </is>
      </c>
      <c r="S322" t="inlineStr">
        <is>
          <t>676</t>
        </is>
      </c>
      <c r="T322" t="inlineStr">
        <is>
          <t>673</t>
        </is>
      </c>
      <c r="U322" t="inlineStr">
        <is>
          <t>666</t>
        </is>
      </c>
    </row>
    <row r="323">
      <c r="A323" t="inlineStr">
        <is>
          <t>656</t>
        </is>
      </c>
      <c r="B323" t="inlineStr">
        <is>
          <t>676</t>
        </is>
      </c>
      <c r="C323" t="inlineStr">
        <is>
          <t>676</t>
        </is>
      </c>
      <c r="D323" t="inlineStr">
        <is>
          <t>664</t>
        </is>
      </c>
      <c r="E323" t="inlineStr">
        <is>
          <t>672</t>
        </is>
      </c>
      <c r="R323" t="inlineStr">
        <is>
          <t>656</t>
        </is>
      </c>
      <c r="S323" t="inlineStr">
        <is>
          <t>676</t>
        </is>
      </c>
      <c r="T323" t="inlineStr">
        <is>
          <t>670.66666666666663</t>
        </is>
      </c>
      <c r="U323" t="inlineStr">
        <is>
          <t>666</t>
        </is>
      </c>
    </row>
    <row r="324">
      <c r="A324" t="inlineStr">
        <is>
          <t>656</t>
        </is>
      </c>
      <c r="B324" t="inlineStr">
        <is>
          <t>676</t>
        </is>
      </c>
      <c r="C324" t="inlineStr">
        <is>
          <t>672</t>
        </is>
      </c>
      <c r="D324" t="inlineStr">
        <is>
          <t>667</t>
        </is>
      </c>
      <c r="E324" t="inlineStr">
        <is>
          <t>674</t>
        </is>
      </c>
      <c r="R324" t="inlineStr">
        <is>
          <t>656</t>
        </is>
      </c>
      <c r="S324" t="inlineStr">
        <is>
          <t>676</t>
        </is>
      </c>
      <c r="T324" t="inlineStr">
        <is>
          <t>671</t>
        </is>
      </c>
      <c r="U324" t="inlineStr">
        <is>
          <t>666</t>
        </is>
      </c>
    </row>
    <row r="325">
      <c r="A325" t="inlineStr">
        <is>
          <t>656</t>
        </is>
      </c>
      <c r="B325" t="inlineStr">
        <is>
          <t>676</t>
        </is>
      </c>
      <c r="C325" t="inlineStr">
        <is>
          <t>678</t>
        </is>
      </c>
      <c r="D325" t="inlineStr">
        <is>
          <t>674</t>
        </is>
      </c>
      <c r="E325" t="inlineStr">
        <is>
          <t>672</t>
        </is>
      </c>
      <c r="R325" t="inlineStr">
        <is>
          <t>656</t>
        </is>
      </c>
      <c r="S325" t="inlineStr">
        <is>
          <t>676</t>
        </is>
      </c>
      <c r="T325" t="inlineStr">
        <is>
          <t>674.66666666666663</t>
        </is>
      </c>
      <c r="U325" t="inlineStr">
        <is>
          <t>666</t>
        </is>
      </c>
    </row>
    <row r="326">
      <c r="A326" t="inlineStr">
        <is>
          <t>656</t>
        </is>
      </c>
      <c r="B326" t="inlineStr">
        <is>
          <t>676</t>
        </is>
      </c>
      <c r="C326" t="inlineStr">
        <is>
          <t>674</t>
        </is>
      </c>
      <c r="D326" t="inlineStr">
        <is>
          <t>662</t>
        </is>
      </c>
      <c r="E326" t="inlineStr">
        <is>
          <t>668</t>
        </is>
      </c>
      <c r="R326" t="inlineStr">
        <is>
          <t>656</t>
        </is>
      </c>
      <c r="S326" t="inlineStr">
        <is>
          <t>676</t>
        </is>
      </c>
      <c r="T326" t="inlineStr">
        <is>
          <t>668</t>
        </is>
      </c>
      <c r="U326" t="inlineStr">
        <is>
          <t>666</t>
        </is>
      </c>
    </row>
    <row r="327">
      <c r="A327" t="inlineStr">
        <is>
          <t>656</t>
        </is>
      </c>
      <c r="B327" t="inlineStr">
        <is>
          <t>676</t>
        </is>
      </c>
      <c r="C327" t="inlineStr">
        <is>
          <t>672</t>
        </is>
      </c>
      <c r="D327" t="inlineStr">
        <is>
          <t>667</t>
        </is>
      </c>
      <c r="E327" t="inlineStr">
        <is>
          <t>671</t>
        </is>
      </c>
      <c r="R327" t="inlineStr">
        <is>
          <t>656</t>
        </is>
      </c>
      <c r="S327" t="inlineStr">
        <is>
          <t>676</t>
        </is>
      </c>
      <c r="T327" t="inlineStr">
        <is>
          <t>670</t>
        </is>
      </c>
      <c r="U327" t="inlineStr">
        <is>
          <t>666</t>
        </is>
      </c>
    </row>
    <row r="328">
      <c r="A328" t="inlineStr">
        <is>
          <t>656</t>
        </is>
      </c>
      <c r="B328" t="inlineStr">
        <is>
          <t>676</t>
        </is>
      </c>
      <c r="C328" t="inlineStr">
        <is>
          <t>678</t>
        </is>
      </c>
      <c r="D328" t="inlineStr">
        <is>
          <t>674</t>
        </is>
      </c>
      <c r="E328" t="inlineStr">
        <is>
          <t>665</t>
        </is>
      </c>
      <c r="R328" t="inlineStr">
        <is>
          <t>656</t>
        </is>
      </c>
      <c r="S328" t="inlineStr">
        <is>
          <t>676</t>
        </is>
      </c>
      <c r="T328" t="inlineStr">
        <is>
          <t>672.33333333333337</t>
        </is>
      </c>
      <c r="U328" t="inlineStr">
        <is>
          <t>666</t>
        </is>
      </c>
    </row>
    <row r="329">
      <c r="A329" t="inlineStr">
        <is>
          <t>656</t>
        </is>
      </c>
      <c r="B329" t="inlineStr">
        <is>
          <t>676</t>
        </is>
      </c>
      <c r="R329" t="inlineStr">
        <is>
          <t>656</t>
        </is>
      </c>
      <c r="S329" t="inlineStr">
        <is>
          <t>676</t>
        </is>
      </c>
      <c r="T329" t="inlineStr">
        <is>
          <t>NaN</t>
        </is>
      </c>
      <c r="U329" t="inlineStr">
        <is>
          <t>666</t>
        </is>
      </c>
    </row>
    <row r="330">
      <c r="A330" t="inlineStr">
        <is>
          <t>656</t>
        </is>
      </c>
      <c r="B330" t="inlineStr">
        <is>
          <t>676</t>
        </is>
      </c>
      <c r="R330" t="inlineStr">
        <is>
          <t>656</t>
        </is>
      </c>
      <c r="S330" t="inlineStr">
        <is>
          <t>676</t>
        </is>
      </c>
      <c r="T330" t="inlineStr">
        <is>
          <t>NaN</t>
        </is>
      </c>
      <c r="U330" t="inlineStr">
        <is>
          <t>666</t>
        </is>
      </c>
    </row>
    <row r="331">
      <c r="A331" t="inlineStr">
        <is>
          <t>656</t>
        </is>
      </c>
      <c r="B331" t="inlineStr">
        <is>
          <t>676</t>
        </is>
      </c>
      <c r="R331" t="inlineStr">
        <is>
          <t>656</t>
        </is>
      </c>
      <c r="S331" t="inlineStr">
        <is>
          <t>676</t>
        </is>
      </c>
      <c r="T331" t="inlineStr">
        <is>
          <t>NaN</t>
        </is>
      </c>
      <c r="U331" t="inlineStr">
        <is>
          <t>666</t>
        </is>
      </c>
    </row>
    <row r="332">
      <c r="A332" t="inlineStr">
        <is>
          <t>656</t>
        </is>
      </c>
      <c r="B332" t="inlineStr">
        <is>
          <t>676</t>
        </is>
      </c>
      <c r="R332" t="inlineStr">
        <is>
          <t>656</t>
        </is>
      </c>
      <c r="S332" t="inlineStr">
        <is>
          <t>676</t>
        </is>
      </c>
      <c r="T332" t="inlineStr">
        <is>
          <t>NaN</t>
        </is>
      </c>
      <c r="U332" t="inlineStr">
        <is>
          <t>666</t>
        </is>
      </c>
    </row>
    <row r="333"/>
    <row r="334">
      <c r="A334" t="inlineStr">
        <is>
          <t>Megamp Industries Pvt Ltd</t>
        </is>
      </c>
    </row>
    <row r="335">
      <c r="A335" t="inlineStr">
        <is>
          <t>OXIDE FLING PLATE WEIGHT                                                                   DATE:06-02-2026</t>
        </is>
      </c>
    </row>
    <row r="336">
      <c r="A336" t="inlineStr">
        <is>
          <t>BATCH NO: 1</t>
        </is>
      </c>
      <c r="B336" t="inlineStr">
        <is>
          <t>PLATE TYPE</t>
        </is>
      </c>
      <c r="C336" t="inlineStr">
        <is>
          <t>FLING PLATE WT SPECIFICATION</t>
        </is>
      </c>
      <c r="D336" t="inlineStr">
        <is>
          <t>GREY OXIDE</t>
        </is>
      </c>
      <c r="E336" t="inlineStr">
        <is>
          <t>RED OXIDE</t>
        </is>
      </c>
      <c r="F336" t="inlineStr">
        <is>
          <t>FLING PLATE WT</t>
        </is>
      </c>
      <c r="G336" t="inlineStr">
        <is>
          <t>SL</t>
        </is>
      </c>
      <c r="H336" t="inlineStr">
        <is>
          <t>1</t>
        </is>
      </c>
      <c r="I336" t="inlineStr">
        <is>
          <t>2</t>
        </is>
      </c>
      <c r="J336" t="inlineStr">
        <is>
          <t>3</t>
        </is>
      </c>
      <c r="K336" t="inlineStr">
        <is>
          <t>4</t>
        </is>
      </c>
      <c r="L336" t="inlineStr">
        <is>
          <t>5</t>
        </is>
      </c>
      <c r="M336" t="inlineStr">
        <is>
          <t>6</t>
        </is>
      </c>
      <c r="N336" t="inlineStr">
        <is>
          <t>7</t>
        </is>
      </c>
      <c r="O336" t="inlineStr">
        <is>
          <t>8</t>
        </is>
      </c>
      <c r="P336" t="inlineStr">
        <is>
          <t>9</t>
        </is>
      </c>
      <c r="Q336" t="inlineStr">
        <is>
          <t>10</t>
        </is>
      </c>
      <c r="R336" t="inlineStr">
        <is>
          <t>11</t>
        </is>
      </c>
      <c r="S336" t="inlineStr">
        <is>
          <t>12</t>
        </is>
      </c>
      <c r="T336" t="inlineStr">
        <is>
          <t>13</t>
        </is>
      </c>
      <c r="U336" t="inlineStr">
        <is>
          <t>14</t>
        </is>
      </c>
      <c r="V336" t="inlineStr">
        <is>
          <t>15</t>
        </is>
      </c>
      <c r="W336" t="inlineStr">
        <is>
          <t>16</t>
        </is>
      </c>
      <c r="X336" t="inlineStr">
        <is>
          <t>17</t>
        </is>
      </c>
      <c r="Y336" t="inlineStr">
        <is>
          <t>18</t>
        </is>
      </c>
      <c r="Z336" t="inlineStr">
        <is>
          <t>19</t>
        </is>
      </c>
      <c r="AA336" t="inlineStr">
        <is>
          <t>20</t>
        </is>
      </c>
    </row>
    <row r="337">
      <c r="G337" t="inlineStr">
        <is>
          <t>1ST</t>
        </is>
      </c>
      <c r="H337" t="inlineStr">
        <is>
          <t>654</t>
        </is>
      </c>
      <c r="I337" t="inlineStr">
        <is>
          <t>655</t>
        </is>
      </c>
      <c r="J337" t="inlineStr">
        <is>
          <t>654</t>
        </is>
      </c>
      <c r="K337" t="inlineStr">
        <is>
          <t>649</t>
        </is>
      </c>
      <c r="L337" t="inlineStr">
        <is>
          <t>648</t>
        </is>
      </c>
      <c r="M337" t="inlineStr">
        <is>
          <t>658</t>
        </is>
      </c>
      <c r="N337" t="inlineStr">
        <is>
          <t>659</t>
        </is>
      </c>
      <c r="O337" t="inlineStr">
        <is>
          <t>657</t>
        </is>
      </c>
      <c r="P337" t="inlineStr">
        <is>
          <t>658</t>
        </is>
      </c>
      <c r="Q337" t="inlineStr">
        <is>
          <t>649</t>
        </is>
      </c>
      <c r="R337" t="inlineStr">
        <is>
          <t>651</t>
        </is>
      </c>
      <c r="S337" t="inlineStr">
        <is>
          <t>657</t>
        </is>
      </c>
      <c r="T337" t="inlineStr">
        <is>
          <t>658</t>
        </is>
      </c>
      <c r="U337" t="inlineStr">
        <is>
          <t>659</t>
        </is>
      </c>
      <c r="V337" t="inlineStr">
        <is>
          <t>652</t>
        </is>
      </c>
      <c r="W337" t="inlineStr">
        <is>
          <t>651</t>
        </is>
      </c>
      <c r="X337" t="inlineStr">
        <is>
          <t>652</t>
        </is>
      </c>
      <c r="Y337" t="inlineStr">
        <is>
          <t>649</t>
        </is>
      </c>
      <c r="Z337" t="inlineStr">
        <is>
          <t>658</t>
        </is>
      </c>
      <c r="AA337" t="inlineStr">
        <is>
          <t>657</t>
        </is>
      </c>
    </row>
    <row r="338">
      <c r="A338" t="inlineStr">
        <is>
          <t>1</t>
        </is>
      </c>
      <c r="B338" t="inlineStr">
        <is>
          <t>16S*170</t>
        </is>
      </c>
      <c r="C338" t="inlineStr">
        <is>
          <t>666±15</t>
        </is>
      </c>
      <c r="D338" t="inlineStr">
        <is>
          <t>60</t>
        </is>
      </c>
      <c r="E338" t="inlineStr">
        <is>
          <t>40</t>
        </is>
      </c>
      <c r="G338" t="inlineStr">
        <is>
          <t>2ND</t>
        </is>
      </c>
      <c r="H338" t="inlineStr">
        <is>
          <t>648</t>
        </is>
      </c>
      <c r="I338" t="inlineStr">
        <is>
          <t>658</t>
        </is>
      </c>
      <c r="J338" t="inlineStr">
        <is>
          <t>659</t>
        </is>
      </c>
      <c r="K338" t="inlineStr">
        <is>
          <t>657</t>
        </is>
      </c>
      <c r="L338" t="inlineStr">
        <is>
          <t>652</t>
        </is>
      </c>
      <c r="M338" t="inlineStr">
        <is>
          <t>651</t>
        </is>
      </c>
      <c r="N338" t="inlineStr">
        <is>
          <t>652</t>
        </is>
      </c>
      <c r="O338" t="inlineStr">
        <is>
          <t>655</t>
        </is>
      </c>
      <c r="P338" t="inlineStr">
        <is>
          <t>657</t>
        </is>
      </c>
      <c r="Q338" t="inlineStr">
        <is>
          <t>654</t>
        </is>
      </c>
      <c r="R338" t="inlineStr">
        <is>
          <t>660</t>
        </is>
      </c>
      <c r="S338" t="inlineStr">
        <is>
          <t>657</t>
        </is>
      </c>
      <c r="T338" t="inlineStr">
        <is>
          <t>648</t>
        </is>
      </c>
      <c r="U338" t="inlineStr">
        <is>
          <t>649</t>
        </is>
      </c>
      <c r="V338" t="inlineStr">
        <is>
          <t>649</t>
        </is>
      </c>
      <c r="W338" t="inlineStr">
        <is>
          <t>647</t>
        </is>
      </c>
      <c r="X338" t="inlineStr">
        <is>
          <t>652</t>
        </is>
      </c>
      <c r="Y338" t="inlineStr">
        <is>
          <t>657</t>
        </is>
      </c>
      <c r="Z338" t="inlineStr">
        <is>
          <t>651</t>
        </is>
      </c>
      <c r="AA338" t="inlineStr">
        <is>
          <t>658</t>
        </is>
      </c>
    </row>
    <row r="339">
      <c r="A339" t="inlineStr">
        <is>
          <t>BATCH NO: 1</t>
        </is>
      </c>
      <c r="B339" t="inlineStr">
        <is>
          <t>PLATE TYPE</t>
        </is>
      </c>
      <c r="C339" t="inlineStr">
        <is>
          <t>FLING PLATE WT SPECIFICATION</t>
        </is>
      </c>
      <c r="D339" t="inlineStr">
        <is>
          <t>GREY OXIDE</t>
        </is>
      </c>
      <c r="E339" t="inlineStr">
        <is>
          <t>RED OXIDE</t>
        </is>
      </c>
      <c r="F339" t="inlineStr">
        <is>
          <t>FLING PLATE WT</t>
        </is>
      </c>
      <c r="G339" t="inlineStr">
        <is>
          <t>SL</t>
        </is>
      </c>
    </row>
    <row r="340">
      <c r="G340" t="inlineStr">
        <is>
          <t>1ST</t>
        </is>
      </c>
      <c r="H340" t="inlineStr">
        <is>
          <t>657</t>
        </is>
      </c>
      <c r="I340" t="inlineStr">
        <is>
          <t>651</t>
        </is>
      </c>
      <c r="J340" t="inlineStr">
        <is>
          <t>652</t>
        </is>
      </c>
      <c r="K340" t="inlineStr">
        <is>
          <t>657</t>
        </is>
      </c>
      <c r="L340" t="inlineStr">
        <is>
          <t>654</t>
        </is>
      </c>
      <c r="M340" t="inlineStr">
        <is>
          <t>648</t>
        </is>
      </c>
      <c r="N340" t="inlineStr">
        <is>
          <t>642</t>
        </is>
      </c>
      <c r="O340" t="inlineStr">
        <is>
          <t>648</t>
        </is>
      </c>
      <c r="P340" t="inlineStr">
        <is>
          <t>651</t>
        </is>
      </c>
      <c r="Q340" t="inlineStr">
        <is>
          <t>651</t>
        </is>
      </c>
      <c r="R340" t="inlineStr">
        <is>
          <t>652</t>
        </is>
      </c>
      <c r="S340" t="inlineStr">
        <is>
          <t>657</t>
        </is>
      </c>
      <c r="T340" t="inlineStr">
        <is>
          <t>651</t>
        </is>
      </c>
      <c r="U340" t="inlineStr">
        <is>
          <t>658</t>
        </is>
      </c>
      <c r="V340" t="inlineStr">
        <is>
          <t>654</t>
        </is>
      </c>
      <c r="W340" t="inlineStr">
        <is>
          <t>649</t>
        </is>
      </c>
      <c r="X340" t="inlineStr">
        <is>
          <t>648</t>
        </is>
      </c>
      <c r="Y340" t="inlineStr">
        <is>
          <t>647</t>
        </is>
      </c>
      <c r="Z340" t="inlineStr">
        <is>
          <t>649</t>
        </is>
      </c>
      <c r="AA340" t="inlineStr">
        <is>
          <t>648</t>
        </is>
      </c>
    </row>
    <row r="341">
      <c r="A341" t="inlineStr">
        <is>
          <t>1</t>
        </is>
      </c>
      <c r="B341" t="inlineStr">
        <is>
          <t>16S*170</t>
        </is>
      </c>
      <c r="C341" t="inlineStr">
        <is>
          <t>666±15</t>
        </is>
      </c>
      <c r="D341" t="inlineStr">
        <is>
          <t>60</t>
        </is>
      </c>
      <c r="E341" t="inlineStr">
        <is>
          <t>40</t>
        </is>
      </c>
      <c r="G341" t="inlineStr">
        <is>
          <t>2ND</t>
        </is>
      </c>
      <c r="H341" t="inlineStr">
        <is>
          <t>647</t>
        </is>
      </c>
      <c r="I341" t="inlineStr">
        <is>
          <t>661</t>
        </is>
      </c>
      <c r="J341" t="inlineStr">
        <is>
          <t>652</t>
        </is>
      </c>
      <c r="K341" t="inlineStr">
        <is>
          <t>660</t>
        </is>
      </c>
      <c r="L341" t="inlineStr">
        <is>
          <t>658</t>
        </is>
      </c>
      <c r="M341" t="inlineStr">
        <is>
          <t>659</t>
        </is>
      </c>
      <c r="N341" t="inlineStr">
        <is>
          <t>655</t>
        </is>
      </c>
      <c r="O341" t="inlineStr">
        <is>
          <t>653</t>
        </is>
      </c>
      <c r="P341" t="inlineStr">
        <is>
          <t>657</t>
        </is>
      </c>
      <c r="Q341" t="inlineStr">
        <is>
          <t>658</t>
        </is>
      </c>
      <c r="R341" t="inlineStr">
        <is>
          <t>654</t>
        </is>
      </c>
      <c r="S341" t="inlineStr">
        <is>
          <t>659</t>
        </is>
      </c>
      <c r="T341" t="inlineStr">
        <is>
          <t>657</t>
        </is>
      </c>
      <c r="U341" t="inlineStr">
        <is>
          <t>658</t>
        </is>
      </c>
      <c r="V341" t="inlineStr">
        <is>
          <t>658</t>
        </is>
      </c>
      <c r="W341" t="inlineStr">
        <is>
          <t>659</t>
        </is>
      </c>
      <c r="X341" t="inlineStr">
        <is>
          <t>654</t>
        </is>
      </c>
      <c r="Y341" t="inlineStr">
        <is>
          <t>655</t>
        </is>
      </c>
      <c r="Z341" t="inlineStr">
        <is>
          <t>657</t>
        </is>
      </c>
      <c r="AA341" t="inlineStr">
        <is>
          <t>655</t>
        </is>
      </c>
    </row>
    <row r="342">
      <c r="A342" t="inlineStr">
        <is>
          <t>LSL</t>
        </is>
      </c>
      <c r="B342" t="inlineStr">
        <is>
          <t>USL</t>
        </is>
      </c>
      <c r="C342" t="inlineStr">
        <is>
          <t>1ST</t>
        </is>
      </c>
      <c r="D342" t="inlineStr">
        <is>
          <t>2ND</t>
        </is>
      </c>
      <c r="E342" t="inlineStr">
        <is>
          <t>3rd</t>
        </is>
      </c>
      <c r="F342" t="inlineStr">
        <is>
          <t>4th</t>
        </is>
      </c>
      <c r="G342" t="inlineStr">
        <is>
          <t>spac</t>
        </is>
      </c>
      <c r="R342" t="inlineStr">
        <is>
          <t>LSL</t>
        </is>
      </c>
      <c r="S342" t="inlineStr">
        <is>
          <t>USL</t>
        </is>
      </c>
      <c r="T342" t="inlineStr">
        <is>
          <t>AVG</t>
        </is>
      </c>
      <c r="U342" t="inlineStr">
        <is>
          <t>spac</t>
        </is>
      </c>
    </row>
    <row r="343">
      <c r="A343" t="inlineStr">
        <is>
          <t>656</t>
        </is>
      </c>
      <c r="B343" t="inlineStr">
        <is>
          <t>676</t>
        </is>
      </c>
      <c r="C343" t="inlineStr">
        <is>
          <t>670</t>
        </is>
      </c>
      <c r="D343" t="inlineStr">
        <is>
          <t>680</t>
        </is>
      </c>
      <c r="E343" t="inlineStr">
        <is>
          <t>670</t>
        </is>
      </c>
      <c r="R343" t="inlineStr">
        <is>
          <t>656</t>
        </is>
      </c>
      <c r="S343" t="inlineStr">
        <is>
          <t>676</t>
        </is>
      </c>
      <c r="T343" t="inlineStr">
        <is>
          <t>673.33333333333337</t>
        </is>
      </c>
      <c r="U343" t="inlineStr">
        <is>
          <t>666</t>
        </is>
      </c>
    </row>
    <row r="344">
      <c r="A344" t="inlineStr">
        <is>
          <t>656</t>
        </is>
      </c>
      <c r="B344" t="inlineStr">
        <is>
          <t>676</t>
        </is>
      </c>
      <c r="C344" t="inlineStr">
        <is>
          <t>680</t>
        </is>
      </c>
      <c r="D344" t="inlineStr">
        <is>
          <t>678</t>
        </is>
      </c>
      <c r="E344" t="inlineStr">
        <is>
          <t>676</t>
        </is>
      </c>
      <c r="R344" t="inlineStr">
        <is>
          <t>656</t>
        </is>
      </c>
      <c r="S344" t="inlineStr">
        <is>
          <t>676</t>
        </is>
      </c>
      <c r="T344" t="inlineStr">
        <is>
          <t>678</t>
        </is>
      </c>
      <c r="U344" t="inlineStr">
        <is>
          <t>666</t>
        </is>
      </c>
    </row>
    <row r="345">
      <c r="A345" t="inlineStr">
        <is>
          <t>656</t>
        </is>
      </c>
      <c r="B345" t="inlineStr">
        <is>
          <t>676</t>
        </is>
      </c>
      <c r="C345" t="inlineStr">
        <is>
          <t>666</t>
        </is>
      </c>
      <c r="D345" t="inlineStr">
        <is>
          <t>668</t>
        </is>
      </c>
      <c r="E345" t="inlineStr">
        <is>
          <t>677</t>
        </is>
      </c>
      <c r="R345" t="inlineStr">
        <is>
          <t>656</t>
        </is>
      </c>
      <c r="S345" t="inlineStr">
        <is>
          <t>676</t>
        </is>
      </c>
      <c r="T345" t="inlineStr">
        <is>
          <t>670.33333333333337</t>
        </is>
      </c>
      <c r="U345" t="inlineStr">
        <is>
          <t>666</t>
        </is>
      </c>
    </row>
    <row r="346">
      <c r="A346" t="inlineStr">
        <is>
          <t>656</t>
        </is>
      </c>
      <c r="B346" t="inlineStr">
        <is>
          <t>676</t>
        </is>
      </c>
      <c r="C346" t="inlineStr">
        <is>
          <t>660</t>
        </is>
      </c>
      <c r="D346" t="inlineStr">
        <is>
          <t>676</t>
        </is>
      </c>
      <c r="E346" t="inlineStr">
        <is>
          <t>680</t>
        </is>
      </c>
      <c r="R346" t="inlineStr">
        <is>
          <t>656</t>
        </is>
      </c>
      <c r="S346" t="inlineStr">
        <is>
          <t>676</t>
        </is>
      </c>
      <c r="T346" t="inlineStr">
        <is>
          <t>672</t>
        </is>
      </c>
      <c r="U346" t="inlineStr">
        <is>
          <t>666</t>
        </is>
      </c>
    </row>
    <row r="347">
      <c r="A347" t="inlineStr">
        <is>
          <t>656</t>
        </is>
      </c>
      <c r="B347" t="inlineStr">
        <is>
          <t>676</t>
        </is>
      </c>
      <c r="C347" t="inlineStr">
        <is>
          <t>678</t>
        </is>
      </c>
      <c r="D347" t="inlineStr">
        <is>
          <t>678</t>
        </is>
      </c>
      <c r="E347" t="inlineStr">
        <is>
          <t>666</t>
        </is>
      </c>
      <c r="R347" t="inlineStr">
        <is>
          <t>656</t>
        </is>
      </c>
      <c r="S347" t="inlineStr">
        <is>
          <t>676</t>
        </is>
      </c>
      <c r="T347" t="inlineStr">
        <is>
          <t>674</t>
        </is>
      </c>
      <c r="U347" t="inlineStr">
        <is>
          <t>666</t>
        </is>
      </c>
    </row>
    <row r="348">
      <c r="A348" t="inlineStr">
        <is>
          <t>656</t>
        </is>
      </c>
      <c r="B348" t="inlineStr">
        <is>
          <t>676</t>
        </is>
      </c>
      <c r="C348" t="inlineStr">
        <is>
          <t>698</t>
        </is>
      </c>
      <c r="D348" t="inlineStr">
        <is>
          <t>678</t>
        </is>
      </c>
      <c r="E348" t="inlineStr">
        <is>
          <t>669</t>
        </is>
      </c>
      <c r="R348" t="inlineStr">
        <is>
          <t>656</t>
        </is>
      </c>
      <c r="S348" t="inlineStr">
        <is>
          <t>676</t>
        </is>
      </c>
      <c r="T348" t="inlineStr">
        <is>
          <t>681.66666666666663</t>
        </is>
      </c>
      <c r="U348" t="inlineStr">
        <is>
          <t>666</t>
        </is>
      </c>
    </row>
    <row r="349">
      <c r="A349" t="inlineStr">
        <is>
          <t>656</t>
        </is>
      </c>
      <c r="B349" t="inlineStr">
        <is>
          <t>676</t>
        </is>
      </c>
      <c r="C349" t="inlineStr">
        <is>
          <t>668</t>
        </is>
      </c>
      <c r="D349" t="inlineStr">
        <is>
          <t>676</t>
        </is>
      </c>
      <c r="E349" t="inlineStr">
        <is>
          <t>665</t>
        </is>
      </c>
      <c r="R349" t="inlineStr">
        <is>
          <t>656</t>
        </is>
      </c>
      <c r="S349" t="inlineStr">
        <is>
          <t>676</t>
        </is>
      </c>
      <c r="T349" t="inlineStr">
        <is>
          <t>669.66666666666663</t>
        </is>
      </c>
      <c r="U349" t="inlineStr">
        <is>
          <t>666</t>
        </is>
      </c>
    </row>
    <row r="350">
      <c r="A350" t="inlineStr">
        <is>
          <t>656</t>
        </is>
      </c>
      <c r="B350" t="inlineStr">
        <is>
          <t>676</t>
        </is>
      </c>
      <c r="C350" t="inlineStr">
        <is>
          <t>664</t>
        </is>
      </c>
      <c r="D350" t="inlineStr">
        <is>
          <t>682</t>
        </is>
      </c>
      <c r="E350" t="inlineStr">
        <is>
          <t>669</t>
        </is>
      </c>
      <c r="R350" t="inlineStr">
        <is>
          <t>656</t>
        </is>
      </c>
      <c r="S350" t="inlineStr">
        <is>
          <t>676</t>
        </is>
      </c>
      <c r="T350" t="inlineStr">
        <is>
          <t>671.66666666666663</t>
        </is>
      </c>
      <c r="U350" t="inlineStr">
        <is>
          <t>666</t>
        </is>
      </c>
    </row>
    <row r="351">
      <c r="A351" t="inlineStr">
        <is>
          <t>656</t>
        </is>
      </c>
      <c r="B351" t="inlineStr">
        <is>
          <t>676</t>
        </is>
      </c>
      <c r="C351" t="inlineStr">
        <is>
          <t>670</t>
        </is>
      </c>
      <c r="D351" t="inlineStr">
        <is>
          <t>687</t>
        </is>
      </c>
      <c r="E351" t="inlineStr">
        <is>
          <t>681</t>
        </is>
      </c>
      <c r="R351" t="inlineStr">
        <is>
          <t>656</t>
        </is>
      </c>
      <c r="S351" t="inlineStr">
        <is>
          <t>676</t>
        </is>
      </c>
      <c r="T351" t="inlineStr">
        <is>
          <t>679.33333333333337</t>
        </is>
      </c>
      <c r="U351" t="inlineStr">
        <is>
          <t>666</t>
        </is>
      </c>
    </row>
    <row r="352">
      <c r="A352" t="inlineStr">
        <is>
          <t>656</t>
        </is>
      </c>
      <c r="B352" t="inlineStr">
        <is>
          <t>676</t>
        </is>
      </c>
      <c r="C352" t="inlineStr">
        <is>
          <t>686</t>
        </is>
      </c>
      <c r="D352" t="inlineStr">
        <is>
          <t>660</t>
        </is>
      </c>
      <c r="E352" t="inlineStr">
        <is>
          <t>682</t>
        </is>
      </c>
      <c r="R352" t="inlineStr">
        <is>
          <t>656</t>
        </is>
      </c>
      <c r="S352" t="inlineStr">
        <is>
          <t>676</t>
        </is>
      </c>
      <c r="T352" t="inlineStr">
        <is>
          <t>676</t>
        </is>
      </c>
      <c r="U352" t="inlineStr">
        <is>
          <t>666</t>
        </is>
      </c>
    </row>
    <row r="353">
      <c r="A353" t="inlineStr">
        <is>
          <t>656</t>
        </is>
      </c>
      <c r="B353" t="inlineStr">
        <is>
          <t>676</t>
        </is>
      </c>
      <c r="C353" t="inlineStr">
        <is>
          <t>680</t>
        </is>
      </c>
      <c r="D353" t="inlineStr">
        <is>
          <t>676</t>
        </is>
      </c>
      <c r="E353" t="inlineStr">
        <is>
          <t>678</t>
        </is>
      </c>
      <c r="R353" t="inlineStr">
        <is>
          <t>656</t>
        </is>
      </c>
      <c r="S353" t="inlineStr">
        <is>
          <t>676</t>
        </is>
      </c>
      <c r="T353" t="inlineStr">
        <is>
          <t>678</t>
        </is>
      </c>
      <c r="U353" t="inlineStr">
        <is>
          <t>666</t>
        </is>
      </c>
    </row>
    <row r="354">
      <c r="A354" t="inlineStr">
        <is>
          <t>656</t>
        </is>
      </c>
      <c r="B354" t="inlineStr">
        <is>
          <t>676</t>
        </is>
      </c>
      <c r="C354" t="inlineStr">
        <is>
          <t>666</t>
        </is>
      </c>
      <c r="D354" t="inlineStr">
        <is>
          <t>684</t>
        </is>
      </c>
      <c r="E354" t="inlineStr">
        <is>
          <t>666</t>
        </is>
      </c>
      <c r="R354" t="inlineStr">
        <is>
          <t>656</t>
        </is>
      </c>
      <c r="S354" t="inlineStr">
        <is>
          <t>676</t>
        </is>
      </c>
      <c r="T354" t="inlineStr">
        <is>
          <t>672</t>
        </is>
      </c>
      <c r="U354" t="inlineStr">
        <is>
          <t>666</t>
        </is>
      </c>
    </row>
    <row r="355">
      <c r="A355" t="inlineStr">
        <is>
          <t>656</t>
        </is>
      </c>
      <c r="B355" t="inlineStr">
        <is>
          <t>676</t>
        </is>
      </c>
      <c r="C355" t="inlineStr">
        <is>
          <t>674</t>
        </is>
      </c>
      <c r="D355" t="inlineStr">
        <is>
          <t>664</t>
        </is>
      </c>
      <c r="E355" t="inlineStr">
        <is>
          <t>661</t>
        </is>
      </c>
      <c r="R355" t="inlineStr">
        <is>
          <t>656</t>
        </is>
      </c>
      <c r="S355" t="inlineStr">
        <is>
          <t>676</t>
        </is>
      </c>
      <c r="T355" t="inlineStr">
        <is>
          <t>666.33333333333337</t>
        </is>
      </c>
      <c r="U355" t="inlineStr">
        <is>
          <t>666</t>
        </is>
      </c>
    </row>
    <row r="356">
      <c r="A356" t="inlineStr">
        <is>
          <t>656</t>
        </is>
      </c>
      <c r="B356" t="inlineStr">
        <is>
          <t>676</t>
        </is>
      </c>
      <c r="C356" t="inlineStr">
        <is>
          <t>684</t>
        </is>
      </c>
      <c r="D356" t="inlineStr">
        <is>
          <t>666</t>
        </is>
      </c>
      <c r="E356" t="inlineStr">
        <is>
          <t>665</t>
        </is>
      </c>
      <c r="R356" t="inlineStr">
        <is>
          <t>656</t>
        </is>
      </c>
      <c r="S356" t="inlineStr">
        <is>
          <t>676</t>
        </is>
      </c>
      <c r="T356" t="inlineStr">
        <is>
          <t>671.66666666666663</t>
        </is>
      </c>
      <c r="U356" t="inlineStr">
        <is>
          <t>666</t>
        </is>
      </c>
    </row>
    <row r="357">
      <c r="A357" t="inlineStr">
        <is>
          <t>656</t>
        </is>
      </c>
      <c r="B357" t="inlineStr">
        <is>
          <t>676</t>
        </is>
      </c>
      <c r="C357" t="inlineStr">
        <is>
          <t>664</t>
        </is>
      </c>
      <c r="D357" t="inlineStr">
        <is>
          <t>682</t>
        </is>
      </c>
      <c r="E357" t="inlineStr">
        <is>
          <t>663</t>
        </is>
      </c>
      <c r="R357" t="inlineStr">
        <is>
          <t>656</t>
        </is>
      </c>
      <c r="S357" t="inlineStr">
        <is>
          <t>676</t>
        </is>
      </c>
      <c r="T357" t="inlineStr">
        <is>
          <t>669.66666666666663</t>
        </is>
      </c>
      <c r="U357" t="inlineStr">
        <is>
          <t>666</t>
        </is>
      </c>
    </row>
    <row r="358">
      <c r="A358" t="inlineStr">
        <is>
          <t>656</t>
        </is>
      </c>
      <c r="B358" t="inlineStr">
        <is>
          <t>676</t>
        </is>
      </c>
      <c r="C358" t="inlineStr">
        <is>
          <t>668</t>
        </is>
      </c>
      <c r="D358" t="inlineStr">
        <is>
          <t>660</t>
        </is>
      </c>
      <c r="E358" t="inlineStr">
        <is>
          <t>681</t>
        </is>
      </c>
      <c r="R358" t="inlineStr">
        <is>
          <t>656</t>
        </is>
      </c>
      <c r="S358" t="inlineStr">
        <is>
          <t>676</t>
        </is>
      </c>
      <c r="T358" t="inlineStr">
        <is>
          <t>669.66666666666663</t>
        </is>
      </c>
      <c r="U358" t="inlineStr">
        <is>
          <t>666</t>
        </is>
      </c>
    </row>
    <row r="359">
      <c r="A359" t="inlineStr">
        <is>
          <t>656</t>
        </is>
      </c>
      <c r="B359" t="inlineStr">
        <is>
          <t>676</t>
        </is>
      </c>
      <c r="C359" t="inlineStr">
        <is>
          <t>666</t>
        </is>
      </c>
      <c r="D359" t="inlineStr">
        <is>
          <t>665</t>
        </is>
      </c>
      <c r="E359" t="inlineStr">
        <is>
          <t>684</t>
        </is>
      </c>
      <c r="R359" t="inlineStr">
        <is>
          <t>656</t>
        </is>
      </c>
      <c r="S359" t="inlineStr">
        <is>
          <t>676</t>
        </is>
      </c>
      <c r="T359" t="inlineStr">
        <is>
          <t>671.66666666666663</t>
        </is>
      </c>
      <c r="U359" t="inlineStr">
        <is>
          <t>666</t>
        </is>
      </c>
    </row>
    <row r="360">
      <c r="A360" t="inlineStr">
        <is>
          <t>656</t>
        </is>
      </c>
      <c r="B360" t="inlineStr">
        <is>
          <t>676</t>
        </is>
      </c>
      <c r="C360" t="inlineStr">
        <is>
          <t>670</t>
        </is>
      </c>
      <c r="D360" t="inlineStr">
        <is>
          <t>668</t>
        </is>
      </c>
      <c r="E360" t="inlineStr">
        <is>
          <t>688</t>
        </is>
      </c>
      <c r="R360" t="inlineStr">
        <is>
          <t>656</t>
        </is>
      </c>
      <c r="S360" t="inlineStr">
        <is>
          <t>676</t>
        </is>
      </c>
      <c r="T360" t="inlineStr">
        <is>
          <t>675.33333333333337</t>
        </is>
      </c>
      <c r="U360" t="inlineStr">
        <is>
          <t>666</t>
        </is>
      </c>
    </row>
    <row r="361">
      <c r="A361" t="inlineStr">
        <is>
          <t>656</t>
        </is>
      </c>
      <c r="B361" t="inlineStr">
        <is>
          <t>676</t>
        </is>
      </c>
      <c r="C361" t="inlineStr">
        <is>
          <t>670</t>
        </is>
      </c>
      <c r="D361" t="inlineStr">
        <is>
          <t>686</t>
        </is>
      </c>
      <c r="E361" t="inlineStr">
        <is>
          <t>665</t>
        </is>
      </c>
      <c r="R361" t="inlineStr">
        <is>
          <t>656</t>
        </is>
      </c>
      <c r="S361" t="inlineStr">
        <is>
          <t>676</t>
        </is>
      </c>
      <c r="T361" t="inlineStr">
        <is>
          <t>673.66666666666663</t>
        </is>
      </c>
      <c r="U361" t="inlineStr">
        <is>
          <t>666</t>
        </is>
      </c>
    </row>
    <row r="362">
      <c r="A362" t="inlineStr">
        <is>
          <t>656</t>
        </is>
      </c>
      <c r="B362" t="inlineStr">
        <is>
          <t>676</t>
        </is>
      </c>
      <c r="C362" t="inlineStr">
        <is>
          <t>680</t>
        </is>
      </c>
      <c r="D362" t="inlineStr">
        <is>
          <t>670</t>
        </is>
      </c>
      <c r="E362" t="inlineStr">
        <is>
          <t>678</t>
        </is>
      </c>
      <c r="R362" t="inlineStr">
        <is>
          <t>656</t>
        </is>
      </c>
      <c r="S362" t="inlineStr">
        <is>
          <t>676</t>
        </is>
      </c>
      <c r="T362" t="inlineStr">
        <is>
          <t>676</t>
        </is>
      </c>
      <c r="U362" t="inlineStr">
        <is>
          <t>666</t>
        </is>
      </c>
    </row>
    <row r="363"/>
    <row r="364">
      <c r="A364" t="inlineStr">
        <is>
          <t>Megamp Industries Pvt Ltd</t>
        </is>
      </c>
    </row>
    <row r="365">
      <c r="A365" t="inlineStr">
        <is>
          <t>OXIDE FLING PLATE WEIGHT                                                                   DATE:30-12-2025</t>
        </is>
      </c>
    </row>
    <row r="366">
      <c r="A366" t="inlineStr">
        <is>
          <t>BATCH NO: 1</t>
        </is>
      </c>
      <c r="B366" t="inlineStr">
        <is>
          <t>PLATE TYPE</t>
        </is>
      </c>
      <c r="C366" t="inlineStr">
        <is>
          <t>FLING PLATE WT SPECIFICATION</t>
        </is>
      </c>
      <c r="D366" t="inlineStr">
        <is>
          <t>GREY OXIDE</t>
        </is>
      </c>
      <c r="E366" t="inlineStr">
        <is>
          <t>RED OXIDE</t>
        </is>
      </c>
      <c r="F366" t="inlineStr">
        <is>
          <t>FLING PLATE WT</t>
        </is>
      </c>
      <c r="G366" t="inlineStr">
        <is>
          <t>SL</t>
        </is>
      </c>
      <c r="H366" t="inlineStr">
        <is>
          <t>1</t>
        </is>
      </c>
      <c r="I366" t="inlineStr">
        <is>
          <t>2</t>
        </is>
      </c>
      <c r="J366" t="inlineStr">
        <is>
          <t>3</t>
        </is>
      </c>
      <c r="K366" t="inlineStr">
        <is>
          <t>4</t>
        </is>
      </c>
      <c r="L366" t="inlineStr">
        <is>
          <t>5</t>
        </is>
      </c>
      <c r="M366" t="inlineStr">
        <is>
          <t>6</t>
        </is>
      </c>
      <c r="N366" t="inlineStr">
        <is>
          <t>7</t>
        </is>
      </c>
      <c r="O366" t="inlineStr">
        <is>
          <t>8</t>
        </is>
      </c>
      <c r="P366" t="inlineStr">
        <is>
          <t>9</t>
        </is>
      </c>
      <c r="Q366" t="inlineStr">
        <is>
          <t>10</t>
        </is>
      </c>
      <c r="R366" t="inlineStr">
        <is>
          <t>11</t>
        </is>
      </c>
      <c r="S366" t="inlineStr">
        <is>
          <t>12</t>
        </is>
      </c>
      <c r="T366" t="inlineStr">
        <is>
          <t>13</t>
        </is>
      </c>
      <c r="U366" t="inlineStr">
        <is>
          <t>14</t>
        </is>
      </c>
      <c r="V366" t="inlineStr">
        <is>
          <t>15</t>
        </is>
      </c>
      <c r="W366" t="inlineStr">
        <is>
          <t>16</t>
        </is>
      </c>
      <c r="X366" t="inlineStr">
        <is>
          <t>17</t>
        </is>
      </c>
      <c r="Y366" t="inlineStr">
        <is>
          <t>18</t>
        </is>
      </c>
      <c r="Z366" t="inlineStr">
        <is>
          <t>19</t>
        </is>
      </c>
      <c r="AA366" t="inlineStr">
        <is>
          <t>20</t>
        </is>
      </c>
    </row>
    <row r="367">
      <c r="G367" t="inlineStr">
        <is>
          <t>1ST</t>
        </is>
      </c>
      <c r="H367" t="inlineStr">
        <is>
          <t>654</t>
        </is>
      </c>
      <c r="I367" t="inlineStr">
        <is>
          <t>655</t>
        </is>
      </c>
      <c r="J367" t="inlineStr">
        <is>
          <t>654</t>
        </is>
      </c>
      <c r="K367" t="inlineStr">
        <is>
          <t>649</t>
        </is>
      </c>
      <c r="L367" t="inlineStr">
        <is>
          <t>648</t>
        </is>
      </c>
      <c r="M367" t="inlineStr">
        <is>
          <t>658</t>
        </is>
      </c>
      <c r="N367" t="inlineStr">
        <is>
          <t>659</t>
        </is>
      </c>
      <c r="O367" t="inlineStr">
        <is>
          <t>657</t>
        </is>
      </c>
      <c r="P367" t="inlineStr">
        <is>
          <t>658</t>
        </is>
      </c>
      <c r="Q367" t="inlineStr">
        <is>
          <t>649</t>
        </is>
      </c>
      <c r="R367" t="inlineStr">
        <is>
          <t>651</t>
        </is>
      </c>
      <c r="S367" t="inlineStr">
        <is>
          <t>657</t>
        </is>
      </c>
      <c r="T367" t="inlineStr">
        <is>
          <t>658</t>
        </is>
      </c>
      <c r="U367" t="inlineStr">
        <is>
          <t>659</t>
        </is>
      </c>
      <c r="V367" t="inlineStr">
        <is>
          <t>652</t>
        </is>
      </c>
      <c r="W367" t="inlineStr">
        <is>
          <t>651</t>
        </is>
      </c>
      <c r="X367" t="inlineStr">
        <is>
          <t>652</t>
        </is>
      </c>
      <c r="Y367" t="inlineStr">
        <is>
          <t>649</t>
        </is>
      </c>
      <c r="Z367" t="inlineStr">
        <is>
          <t>658</t>
        </is>
      </c>
      <c r="AA367" t="inlineStr">
        <is>
          <t>657</t>
        </is>
      </c>
    </row>
    <row r="368">
      <c r="A368" t="inlineStr">
        <is>
          <t>1</t>
        </is>
      </c>
      <c r="B368" t="inlineStr">
        <is>
          <t>16S*170</t>
        </is>
      </c>
      <c r="C368" t="inlineStr">
        <is>
          <t>666±15</t>
        </is>
      </c>
      <c r="D368" t="inlineStr">
        <is>
          <t>60</t>
        </is>
      </c>
      <c r="E368" t="inlineStr">
        <is>
          <t>40</t>
        </is>
      </c>
      <c r="G368" t="inlineStr">
        <is>
          <t>2ND</t>
        </is>
      </c>
      <c r="H368" t="inlineStr">
        <is>
          <t>648</t>
        </is>
      </c>
      <c r="I368" t="inlineStr">
        <is>
          <t>658</t>
        </is>
      </c>
      <c r="J368" t="inlineStr">
        <is>
          <t>659</t>
        </is>
      </c>
      <c r="K368" t="inlineStr">
        <is>
          <t>657</t>
        </is>
      </c>
      <c r="L368" t="inlineStr">
        <is>
          <t>652</t>
        </is>
      </c>
      <c r="M368" t="inlineStr">
        <is>
          <t>651</t>
        </is>
      </c>
      <c r="N368" t="inlineStr">
        <is>
          <t>652</t>
        </is>
      </c>
      <c r="O368" t="inlineStr">
        <is>
          <t>655</t>
        </is>
      </c>
      <c r="P368" t="inlineStr">
        <is>
          <t>657</t>
        </is>
      </c>
      <c r="Q368" t="inlineStr">
        <is>
          <t>654</t>
        </is>
      </c>
      <c r="R368" t="inlineStr">
        <is>
          <t>660</t>
        </is>
      </c>
      <c r="S368" t="inlineStr">
        <is>
          <t>657</t>
        </is>
      </c>
      <c r="T368" t="inlineStr">
        <is>
          <t>648</t>
        </is>
      </c>
      <c r="U368" t="inlineStr">
        <is>
          <t>649</t>
        </is>
      </c>
      <c r="V368" t="inlineStr">
        <is>
          <t>649</t>
        </is>
      </c>
      <c r="W368" t="inlineStr">
        <is>
          <t>647</t>
        </is>
      </c>
      <c r="X368" t="inlineStr">
        <is>
          <t>652</t>
        </is>
      </c>
      <c r="Y368" t="inlineStr">
        <is>
          <t>657</t>
        </is>
      </c>
      <c r="Z368" t="inlineStr">
        <is>
          <t>651</t>
        </is>
      </c>
      <c r="AA368" t="inlineStr">
        <is>
          <t>658</t>
        </is>
      </c>
    </row>
    <row r="369">
      <c r="A369" t="inlineStr">
        <is>
          <t>BATCH NO: 1</t>
        </is>
      </c>
      <c r="B369" t="inlineStr">
        <is>
          <t>PLATE TYPE</t>
        </is>
      </c>
      <c r="C369" t="inlineStr">
        <is>
          <t>FLING PLATE WT SPECIFICATION</t>
        </is>
      </c>
      <c r="D369" t="inlineStr">
        <is>
          <t>GREY OXIDE</t>
        </is>
      </c>
      <c r="E369" t="inlineStr">
        <is>
          <t>RED OXIDE</t>
        </is>
      </c>
      <c r="F369" t="inlineStr">
        <is>
          <t>FLING PLATE WT</t>
        </is>
      </c>
      <c r="G369" t="inlineStr">
        <is>
          <t>SL</t>
        </is>
      </c>
    </row>
    <row r="370">
      <c r="G370" t="inlineStr">
        <is>
          <t>1ST</t>
        </is>
      </c>
      <c r="H370" t="inlineStr">
        <is>
          <t>657</t>
        </is>
      </c>
      <c r="I370" t="inlineStr">
        <is>
          <t>651</t>
        </is>
      </c>
      <c r="J370" t="inlineStr">
        <is>
          <t>652</t>
        </is>
      </c>
      <c r="K370" t="inlineStr">
        <is>
          <t>657</t>
        </is>
      </c>
      <c r="L370" t="inlineStr">
        <is>
          <t>654</t>
        </is>
      </c>
      <c r="M370" t="inlineStr">
        <is>
          <t>648</t>
        </is>
      </c>
      <c r="N370" t="inlineStr">
        <is>
          <t>642</t>
        </is>
      </c>
      <c r="O370" t="inlineStr">
        <is>
          <t>648</t>
        </is>
      </c>
      <c r="P370" t="inlineStr">
        <is>
          <t>651</t>
        </is>
      </c>
      <c r="Q370" t="inlineStr">
        <is>
          <t>651</t>
        </is>
      </c>
      <c r="R370" t="inlineStr">
        <is>
          <t>652</t>
        </is>
      </c>
      <c r="S370" t="inlineStr">
        <is>
          <t>657</t>
        </is>
      </c>
      <c r="T370" t="inlineStr">
        <is>
          <t>651</t>
        </is>
      </c>
      <c r="U370" t="inlineStr">
        <is>
          <t>658</t>
        </is>
      </c>
      <c r="V370" t="inlineStr">
        <is>
          <t>654</t>
        </is>
      </c>
      <c r="W370" t="inlineStr">
        <is>
          <t>649</t>
        </is>
      </c>
      <c r="X370" t="inlineStr">
        <is>
          <t>648</t>
        </is>
      </c>
      <c r="Y370" t="inlineStr">
        <is>
          <t>647</t>
        </is>
      </c>
      <c r="Z370" t="inlineStr">
        <is>
          <t>649</t>
        </is>
      </c>
      <c r="AA370" t="inlineStr">
        <is>
          <t>648</t>
        </is>
      </c>
    </row>
    <row r="371">
      <c r="A371" t="inlineStr">
        <is>
          <t>1</t>
        </is>
      </c>
      <c r="B371" t="inlineStr">
        <is>
          <t>16S*170</t>
        </is>
      </c>
      <c r="C371" t="inlineStr">
        <is>
          <t>666±15</t>
        </is>
      </c>
      <c r="D371" t="inlineStr">
        <is>
          <t>60</t>
        </is>
      </c>
      <c r="E371" t="inlineStr">
        <is>
          <t>40</t>
        </is>
      </c>
      <c r="G371" t="inlineStr">
        <is>
          <t>2ND</t>
        </is>
      </c>
      <c r="H371" t="inlineStr">
        <is>
          <t>647</t>
        </is>
      </c>
      <c r="I371" t="inlineStr">
        <is>
          <t>661</t>
        </is>
      </c>
      <c r="J371" t="inlineStr">
        <is>
          <t>652</t>
        </is>
      </c>
      <c r="K371" t="inlineStr">
        <is>
          <t>660</t>
        </is>
      </c>
      <c r="L371" t="inlineStr">
        <is>
          <t>658</t>
        </is>
      </c>
      <c r="M371" t="inlineStr">
        <is>
          <t>659</t>
        </is>
      </c>
      <c r="N371" t="inlineStr">
        <is>
          <t>655</t>
        </is>
      </c>
      <c r="O371" t="inlineStr">
        <is>
          <t>653</t>
        </is>
      </c>
      <c r="P371" t="inlineStr">
        <is>
          <t>657</t>
        </is>
      </c>
      <c r="Q371" t="inlineStr">
        <is>
          <t>658</t>
        </is>
      </c>
      <c r="R371" t="inlineStr">
        <is>
          <t>654</t>
        </is>
      </c>
      <c r="S371" t="inlineStr">
        <is>
          <t>659</t>
        </is>
      </c>
      <c r="T371" t="inlineStr">
        <is>
          <t>657</t>
        </is>
      </c>
      <c r="U371" t="inlineStr">
        <is>
          <t>658</t>
        </is>
      </c>
      <c r="V371" t="inlineStr">
        <is>
          <t>658</t>
        </is>
      </c>
      <c r="W371" t="inlineStr">
        <is>
          <t>659</t>
        </is>
      </c>
      <c r="X371" t="inlineStr">
        <is>
          <t>654</t>
        </is>
      </c>
      <c r="Y371" t="inlineStr">
        <is>
          <t>655</t>
        </is>
      </c>
      <c r="Z371" t="inlineStr">
        <is>
          <t>657</t>
        </is>
      </c>
      <c r="AA371" t="inlineStr">
        <is>
          <t>655</t>
        </is>
      </c>
    </row>
    <row r="372">
      <c r="A372" t="inlineStr">
        <is>
          <t>LSL</t>
        </is>
      </c>
      <c r="B372" t="inlineStr">
        <is>
          <t>USL</t>
        </is>
      </c>
      <c r="C372" t="inlineStr">
        <is>
          <t>1ST</t>
        </is>
      </c>
      <c r="D372" t="inlineStr">
        <is>
          <t>spac</t>
        </is>
      </c>
      <c r="E372" t="inlineStr">
        <is>
          <t>viration</t>
        </is>
      </c>
      <c r="H372" t="inlineStr">
        <is>
          <t>LSL</t>
        </is>
      </c>
      <c r="I372" t="inlineStr">
        <is>
          <t>USL</t>
        </is>
      </c>
      <c r="J372" t="inlineStr">
        <is>
          <t>1ST</t>
        </is>
      </c>
      <c r="K372" t="inlineStr">
        <is>
          <t>spac</t>
        </is>
      </c>
      <c r="O372" t="inlineStr">
        <is>
          <t>LSL</t>
        </is>
      </c>
      <c r="P372" t="inlineStr">
        <is>
          <t>USL</t>
        </is>
      </c>
      <c r="Q372" t="inlineStr">
        <is>
          <t>AVG</t>
        </is>
      </c>
      <c r="R372" t="inlineStr">
        <is>
          <t>spac</t>
        </is>
      </c>
    </row>
    <row r="373">
      <c r="A373" t="inlineStr">
        <is>
          <t>654</t>
        </is>
      </c>
      <c r="B373" t="inlineStr">
        <is>
          <t>670</t>
        </is>
      </c>
      <c r="C373" t="inlineStr">
        <is>
          <t>663</t>
        </is>
      </c>
      <c r="D373" t="inlineStr">
        <is>
          <t>662</t>
        </is>
      </c>
      <c r="E373" t="inlineStr">
        <is>
          <t>-1</t>
        </is>
      </c>
      <c r="H373" t="inlineStr">
        <is>
          <t>662</t>
        </is>
      </c>
      <c r="I373" t="inlineStr">
        <is>
          <t>678</t>
        </is>
      </c>
      <c r="J373" t="inlineStr">
        <is>
          <t>687</t>
        </is>
      </c>
      <c r="K373" t="inlineStr">
        <is>
          <t>670</t>
        </is>
      </c>
      <c r="L373" t="inlineStr">
        <is>
          <t>17</t>
        </is>
      </c>
      <c r="O373" t="inlineStr">
        <is>
          <t>656</t>
        </is>
      </c>
      <c r="P373" t="inlineStr">
        <is>
          <t>676</t>
        </is>
      </c>
      <c r="Q373" t="inlineStr">
        <is>
          <t>663</t>
        </is>
      </c>
      <c r="R373" t="inlineStr">
        <is>
          <t>666</t>
        </is>
      </c>
    </row>
    <row r="374">
      <c r="A374" t="inlineStr">
        <is>
          <t>654</t>
        </is>
      </c>
      <c r="B374" t="inlineStr">
        <is>
          <t>676</t>
        </is>
      </c>
      <c r="C374" t="inlineStr">
        <is>
          <t>664</t>
        </is>
      </c>
      <c r="D374" t="inlineStr">
        <is>
          <t>662</t>
        </is>
      </c>
      <c r="E374" t="inlineStr">
        <is>
          <t>-2</t>
        </is>
      </c>
      <c r="H374" t="inlineStr">
        <is>
          <t>662</t>
        </is>
      </c>
      <c r="I374" t="inlineStr">
        <is>
          <t>676</t>
        </is>
      </c>
      <c r="J374" t="inlineStr">
        <is>
          <t>675</t>
        </is>
      </c>
      <c r="K374" t="inlineStr">
        <is>
          <t>670</t>
        </is>
      </c>
      <c r="L374" t="inlineStr">
        <is>
          <t>5</t>
        </is>
      </c>
      <c r="O374" t="inlineStr">
        <is>
          <t>656</t>
        </is>
      </c>
      <c r="P374" t="inlineStr">
        <is>
          <t>676</t>
        </is>
      </c>
      <c r="Q374" t="inlineStr">
        <is>
          <t>664</t>
        </is>
      </c>
      <c r="R374" t="inlineStr">
        <is>
          <t>666</t>
        </is>
      </c>
    </row>
    <row r="375">
      <c r="A375" t="inlineStr">
        <is>
          <t>654</t>
        </is>
      </c>
      <c r="B375" t="inlineStr">
        <is>
          <t>676</t>
        </is>
      </c>
      <c r="C375" t="inlineStr">
        <is>
          <t>675</t>
        </is>
      </c>
      <c r="D375" t="inlineStr">
        <is>
          <t>662</t>
        </is>
      </c>
      <c r="E375" t="inlineStr">
        <is>
          <t>-13</t>
        </is>
      </c>
      <c r="H375" t="inlineStr">
        <is>
          <t>662</t>
        </is>
      </c>
      <c r="I375" t="inlineStr">
        <is>
          <t>676</t>
        </is>
      </c>
      <c r="J375" t="inlineStr">
        <is>
          <t>688</t>
        </is>
      </c>
      <c r="K375" t="inlineStr">
        <is>
          <t>670</t>
        </is>
      </c>
      <c r="L375" t="inlineStr">
        <is>
          <t>18</t>
        </is>
      </c>
      <c r="O375" t="inlineStr">
        <is>
          <t>656</t>
        </is>
      </c>
      <c r="P375" t="inlineStr">
        <is>
          <t>676</t>
        </is>
      </c>
      <c r="Q375" t="inlineStr">
        <is>
          <t>675</t>
        </is>
      </c>
      <c r="R375" t="inlineStr">
        <is>
          <t>666</t>
        </is>
      </c>
    </row>
    <row r="376">
      <c r="A376" t="inlineStr">
        <is>
          <t>654</t>
        </is>
      </c>
      <c r="B376" t="inlineStr">
        <is>
          <t>676</t>
        </is>
      </c>
      <c r="C376" t="inlineStr">
        <is>
          <t>647</t>
        </is>
      </c>
      <c r="D376" t="inlineStr">
        <is>
          <t>662</t>
        </is>
      </c>
      <c r="E376" t="inlineStr">
        <is>
          <t>15</t>
        </is>
      </c>
      <c r="H376" t="inlineStr">
        <is>
          <t>662</t>
        </is>
      </c>
      <c r="I376" t="inlineStr">
        <is>
          <t>676</t>
        </is>
      </c>
      <c r="J376" t="inlineStr">
        <is>
          <t>675</t>
        </is>
      </c>
      <c r="K376" t="inlineStr">
        <is>
          <t>670</t>
        </is>
      </c>
      <c r="L376" t="inlineStr">
        <is>
          <t>5</t>
        </is>
      </c>
      <c r="O376" t="inlineStr">
        <is>
          <t>656</t>
        </is>
      </c>
      <c r="P376" t="inlineStr">
        <is>
          <t>676</t>
        </is>
      </c>
      <c r="Q376" t="inlineStr">
        <is>
          <t>647</t>
        </is>
      </c>
      <c r="R376" t="inlineStr">
        <is>
          <t>666</t>
        </is>
      </c>
    </row>
    <row r="377">
      <c r="A377" t="inlineStr">
        <is>
          <t>654</t>
        </is>
      </c>
      <c r="B377" t="inlineStr">
        <is>
          <t>676</t>
        </is>
      </c>
      <c r="C377" t="inlineStr">
        <is>
          <t>667</t>
        </is>
      </c>
      <c r="D377" t="inlineStr">
        <is>
          <t>662</t>
        </is>
      </c>
      <c r="E377" t="inlineStr">
        <is>
          <t>-5</t>
        </is>
      </c>
      <c r="H377" t="inlineStr">
        <is>
          <t>662</t>
        </is>
      </c>
      <c r="I377" t="inlineStr">
        <is>
          <t>676</t>
        </is>
      </c>
      <c r="J377" t="inlineStr">
        <is>
          <t>676</t>
        </is>
      </c>
      <c r="K377" t="inlineStr">
        <is>
          <t>670</t>
        </is>
      </c>
      <c r="L377" t="inlineStr">
        <is>
          <t>6</t>
        </is>
      </c>
      <c r="O377" t="inlineStr">
        <is>
          <t>656</t>
        </is>
      </c>
      <c r="P377" t="inlineStr">
        <is>
          <t>676</t>
        </is>
      </c>
      <c r="Q377" t="inlineStr">
        <is>
          <t>667</t>
        </is>
      </c>
      <c r="R377" t="inlineStr">
        <is>
          <t>666</t>
        </is>
      </c>
    </row>
    <row r="378">
      <c r="A378" t="inlineStr">
        <is>
          <t>654</t>
        </is>
      </c>
      <c r="B378" t="inlineStr">
        <is>
          <t>676</t>
        </is>
      </c>
      <c r="C378" t="inlineStr">
        <is>
          <t>671</t>
        </is>
      </c>
      <c r="D378" t="inlineStr">
        <is>
          <t>662</t>
        </is>
      </c>
      <c r="E378" t="inlineStr">
        <is>
          <t>-9</t>
        </is>
      </c>
      <c r="H378" t="inlineStr">
        <is>
          <t>662</t>
        </is>
      </c>
      <c r="I378" t="inlineStr">
        <is>
          <t>676</t>
        </is>
      </c>
      <c r="J378" t="inlineStr">
        <is>
          <t>682</t>
        </is>
      </c>
      <c r="K378" t="inlineStr">
        <is>
          <t>670</t>
        </is>
      </c>
      <c r="L378" t="inlineStr">
        <is>
          <t>12</t>
        </is>
      </c>
      <c r="O378" t="inlineStr">
        <is>
          <t>656</t>
        </is>
      </c>
      <c r="P378" t="inlineStr">
        <is>
          <t>676</t>
        </is>
      </c>
      <c r="Q378" t="inlineStr">
        <is>
          <t>671</t>
        </is>
      </c>
      <c r="R378" t="inlineStr">
        <is>
          <t>666</t>
        </is>
      </c>
    </row>
    <row r="379">
      <c r="A379" t="inlineStr">
        <is>
          <t>654</t>
        </is>
      </c>
      <c r="B379" t="inlineStr">
        <is>
          <t>676</t>
        </is>
      </c>
      <c r="C379" t="inlineStr">
        <is>
          <t>669</t>
        </is>
      </c>
      <c r="D379" t="inlineStr">
        <is>
          <t>662</t>
        </is>
      </c>
      <c r="E379" t="inlineStr">
        <is>
          <t>-7</t>
        </is>
      </c>
      <c r="H379" t="inlineStr">
        <is>
          <t>662</t>
        </is>
      </c>
      <c r="I379" t="inlineStr">
        <is>
          <t>676</t>
        </is>
      </c>
      <c r="J379" t="inlineStr">
        <is>
          <t>671</t>
        </is>
      </c>
      <c r="K379" t="inlineStr">
        <is>
          <t>670</t>
        </is>
      </c>
      <c r="L379" t="inlineStr">
        <is>
          <t>1</t>
        </is>
      </c>
      <c r="O379" t="inlineStr">
        <is>
          <t>656</t>
        </is>
      </c>
      <c r="P379" t="inlineStr">
        <is>
          <t>676</t>
        </is>
      </c>
      <c r="Q379" t="inlineStr">
        <is>
          <t>669</t>
        </is>
      </c>
      <c r="R379" t="inlineStr">
        <is>
          <t>666</t>
        </is>
      </c>
    </row>
    <row r="380">
      <c r="A380" t="inlineStr">
        <is>
          <t>654</t>
        </is>
      </c>
      <c r="B380" t="inlineStr">
        <is>
          <t>676</t>
        </is>
      </c>
      <c r="C380" t="inlineStr">
        <is>
          <t>663</t>
        </is>
      </c>
      <c r="D380" t="inlineStr">
        <is>
          <t>662</t>
        </is>
      </c>
      <c r="E380" t="inlineStr">
        <is>
          <t>-1</t>
        </is>
      </c>
      <c r="H380" t="inlineStr">
        <is>
          <t>662</t>
        </is>
      </c>
      <c r="I380" t="inlineStr">
        <is>
          <t>676</t>
        </is>
      </c>
      <c r="J380" t="inlineStr">
        <is>
          <t>671</t>
        </is>
      </c>
      <c r="K380" t="inlineStr">
        <is>
          <t>670</t>
        </is>
      </c>
      <c r="L380" t="inlineStr">
        <is>
          <t>1</t>
        </is>
      </c>
      <c r="O380" t="inlineStr">
        <is>
          <t>656</t>
        </is>
      </c>
      <c r="P380" t="inlineStr">
        <is>
          <t>676</t>
        </is>
      </c>
      <c r="Q380" t="inlineStr">
        <is>
          <t>663</t>
        </is>
      </c>
      <c r="R380" t="inlineStr">
        <is>
          <t>666</t>
        </is>
      </c>
    </row>
    <row r="381">
      <c r="A381" t="inlineStr">
        <is>
          <t>654</t>
        </is>
      </c>
      <c r="B381" t="inlineStr">
        <is>
          <t>676</t>
        </is>
      </c>
      <c r="C381" t="inlineStr">
        <is>
          <t>653</t>
        </is>
      </c>
      <c r="D381" t="inlineStr">
        <is>
          <t>662</t>
        </is>
      </c>
      <c r="E381" t="inlineStr">
        <is>
          <t>9</t>
        </is>
      </c>
      <c r="H381" t="inlineStr">
        <is>
          <t>662</t>
        </is>
      </c>
      <c r="I381" t="inlineStr">
        <is>
          <t>676</t>
        </is>
      </c>
      <c r="J381" t="inlineStr">
        <is>
          <t>670</t>
        </is>
      </c>
      <c r="K381" t="inlineStr">
        <is>
          <t>670</t>
        </is>
      </c>
      <c r="L381" t="inlineStr">
        <is>
          <t>0</t>
        </is>
      </c>
      <c r="R381" t="inlineStr">
        <is>
          <t>656</t>
        </is>
      </c>
      <c r="S381" t="inlineStr">
        <is>
          <t>676</t>
        </is>
      </c>
      <c r="T381" t="inlineStr">
        <is>
          <t>441.33333333333331</t>
        </is>
      </c>
      <c r="U381" t="inlineStr">
        <is>
          <t>666</t>
        </is>
      </c>
    </row>
    <row r="382">
      <c r="A382" t="inlineStr">
        <is>
          <t>654</t>
        </is>
      </c>
      <c r="B382" t="inlineStr">
        <is>
          <t>676</t>
        </is>
      </c>
      <c r="C382" t="inlineStr">
        <is>
          <t>658</t>
        </is>
      </c>
      <c r="D382" t="inlineStr">
        <is>
          <t>662</t>
        </is>
      </c>
      <c r="E382" t="inlineStr">
        <is>
          <t>4</t>
        </is>
      </c>
      <c r="H382" t="inlineStr">
        <is>
          <t>662</t>
        </is>
      </c>
      <c r="I382" t="inlineStr">
        <is>
          <t>676</t>
        </is>
      </c>
      <c r="J382" t="inlineStr">
        <is>
          <t>669</t>
        </is>
      </c>
      <c r="K382" t="inlineStr">
        <is>
          <t>670</t>
        </is>
      </c>
      <c r="L382" t="inlineStr">
        <is>
          <t>-1</t>
        </is>
      </c>
      <c r="R382" t="inlineStr">
        <is>
          <t>656</t>
        </is>
      </c>
      <c r="S382" t="inlineStr">
        <is>
          <t>676</t>
        </is>
      </c>
      <c r="T382" t="inlineStr">
        <is>
          <t>441.33333333333331</t>
        </is>
      </c>
      <c r="U382" t="inlineStr">
        <is>
          <t>666</t>
        </is>
      </c>
    </row>
    <row r="383">
      <c r="A383" t="inlineStr">
        <is>
          <t>654</t>
        </is>
      </c>
      <c r="B383" t="inlineStr">
        <is>
          <t>676</t>
        </is>
      </c>
      <c r="C383" t="inlineStr">
        <is>
          <t>663</t>
        </is>
      </c>
      <c r="D383" t="inlineStr">
        <is>
          <t>662</t>
        </is>
      </c>
      <c r="E383" t="inlineStr">
        <is>
          <t>-1</t>
        </is>
      </c>
      <c r="H383" t="inlineStr">
        <is>
          <t>662</t>
        </is>
      </c>
      <c r="I383" t="inlineStr">
        <is>
          <t>676</t>
        </is>
      </c>
      <c r="J383" t="inlineStr">
        <is>
          <t>671</t>
        </is>
      </c>
      <c r="K383" t="inlineStr">
        <is>
          <t>670</t>
        </is>
      </c>
      <c r="L383" t="inlineStr">
        <is>
          <t>1</t>
        </is>
      </c>
      <c r="R383" t="inlineStr">
        <is>
          <t>656</t>
        </is>
      </c>
      <c r="S383" t="inlineStr">
        <is>
          <t>676</t>
        </is>
      </c>
      <c r="T383" t="inlineStr">
        <is>
          <t>441.33333333333331</t>
        </is>
      </c>
      <c r="U383" t="inlineStr">
        <is>
          <t>666</t>
        </is>
      </c>
    </row>
    <row r="384">
      <c r="A384" t="inlineStr">
        <is>
          <t>654</t>
        </is>
      </c>
      <c r="B384" t="inlineStr">
        <is>
          <t>676</t>
        </is>
      </c>
      <c r="C384" t="inlineStr">
        <is>
          <t>659</t>
        </is>
      </c>
      <c r="D384" t="inlineStr">
        <is>
          <t>662</t>
        </is>
      </c>
      <c r="E384" t="inlineStr">
        <is>
          <t>3</t>
        </is>
      </c>
      <c r="H384" t="inlineStr">
        <is>
          <t>662</t>
        </is>
      </c>
      <c r="I384" t="inlineStr">
        <is>
          <t>676</t>
        </is>
      </c>
      <c r="J384" t="inlineStr">
        <is>
          <t>672</t>
        </is>
      </c>
      <c r="K384" t="inlineStr">
        <is>
          <t>670</t>
        </is>
      </c>
      <c r="L384" t="inlineStr">
        <is>
          <t>2</t>
        </is>
      </c>
      <c r="R384" t="inlineStr">
        <is>
          <t>656</t>
        </is>
      </c>
      <c r="S384" t="inlineStr">
        <is>
          <t>676</t>
        </is>
      </c>
      <c r="T384" t="inlineStr">
        <is>
          <t>441.33333333333331</t>
        </is>
      </c>
      <c r="U384" t="inlineStr">
        <is>
          <t>666</t>
        </is>
      </c>
    </row>
    <row r="385">
      <c r="A385" t="inlineStr">
        <is>
          <t>654</t>
        </is>
      </c>
      <c r="B385" t="inlineStr">
        <is>
          <t>676</t>
        </is>
      </c>
      <c r="C385" t="inlineStr">
        <is>
          <t>665</t>
        </is>
      </c>
      <c r="D385" t="inlineStr">
        <is>
          <t>662</t>
        </is>
      </c>
      <c r="E385" t="inlineStr">
        <is>
          <t>-3</t>
        </is>
      </c>
      <c r="H385" t="inlineStr">
        <is>
          <t>662</t>
        </is>
      </c>
      <c r="I385" t="inlineStr">
        <is>
          <t>676</t>
        </is>
      </c>
      <c r="J385" t="inlineStr">
        <is>
          <t>646</t>
        </is>
      </c>
      <c r="K385" t="inlineStr">
        <is>
          <t>670</t>
        </is>
      </c>
      <c r="L385" t="inlineStr">
        <is>
          <t>-24</t>
        </is>
      </c>
      <c r="R385" t="inlineStr">
        <is>
          <t>656</t>
        </is>
      </c>
      <c r="S385" t="inlineStr">
        <is>
          <t>676</t>
        </is>
      </c>
      <c r="T385" t="inlineStr">
        <is>
          <t>441.33333333333331</t>
        </is>
      </c>
      <c r="U385" t="inlineStr">
        <is>
          <t>666</t>
        </is>
      </c>
    </row>
    <row r="386">
      <c r="A386" t="inlineStr">
        <is>
          <t>654</t>
        </is>
      </c>
      <c r="B386" t="inlineStr">
        <is>
          <t>676</t>
        </is>
      </c>
      <c r="C386" t="inlineStr">
        <is>
          <t>666</t>
        </is>
      </c>
      <c r="D386" t="inlineStr">
        <is>
          <t>662</t>
        </is>
      </c>
      <c r="E386" t="inlineStr">
        <is>
          <t>-4</t>
        </is>
      </c>
      <c r="H386" t="inlineStr">
        <is>
          <t>662</t>
        </is>
      </c>
      <c r="I386" t="inlineStr">
        <is>
          <t>676</t>
        </is>
      </c>
      <c r="J386" t="inlineStr">
        <is>
          <t>680</t>
        </is>
      </c>
      <c r="K386" t="inlineStr">
        <is>
          <t>670</t>
        </is>
      </c>
      <c r="L386" t="inlineStr">
        <is>
          <t>10</t>
        </is>
      </c>
      <c r="R386" t="inlineStr">
        <is>
          <t>656</t>
        </is>
      </c>
      <c r="S386" t="inlineStr">
        <is>
          <t>676</t>
        </is>
      </c>
      <c r="T386" t="inlineStr">
        <is>
          <t>441.33333333333331</t>
        </is>
      </c>
      <c r="U386" t="inlineStr">
        <is>
          <t>666</t>
        </is>
      </c>
    </row>
    <row r="387">
      <c r="A387" t="inlineStr">
        <is>
          <t>654</t>
        </is>
      </c>
      <c r="B387" t="inlineStr">
        <is>
          <t>676</t>
        </is>
      </c>
      <c r="C387" t="inlineStr">
        <is>
          <t>665</t>
        </is>
      </c>
      <c r="D387" t="inlineStr">
        <is>
          <t>662</t>
        </is>
      </c>
      <c r="E387" t="inlineStr">
        <is>
          <t>-3</t>
        </is>
      </c>
      <c r="H387" t="inlineStr">
        <is>
          <t>662</t>
        </is>
      </c>
      <c r="I387" t="inlineStr">
        <is>
          <t>676</t>
        </is>
      </c>
      <c r="J387" t="inlineStr">
        <is>
          <t>676</t>
        </is>
      </c>
      <c r="K387" t="inlineStr">
        <is>
          <t>670</t>
        </is>
      </c>
      <c r="L387" t="inlineStr">
        <is>
          <t>6</t>
        </is>
      </c>
      <c r="R387" t="inlineStr">
        <is>
          <t>656</t>
        </is>
      </c>
      <c r="S387" t="inlineStr">
        <is>
          <t>676</t>
        </is>
      </c>
      <c r="T387" t="inlineStr">
        <is>
          <t>441.33333333333331</t>
        </is>
      </c>
      <c r="U387" t="inlineStr">
        <is>
          <t>666</t>
        </is>
      </c>
    </row>
    <row r="388">
      <c r="A388" t="inlineStr">
        <is>
          <t>654</t>
        </is>
      </c>
      <c r="B388" t="inlineStr">
        <is>
          <t>676</t>
        </is>
      </c>
      <c r="C388" t="inlineStr">
        <is>
          <t>669</t>
        </is>
      </c>
      <c r="D388" t="inlineStr">
        <is>
          <t>662</t>
        </is>
      </c>
      <c r="E388" t="inlineStr">
        <is>
          <t>-7</t>
        </is>
      </c>
      <c r="H388" t="inlineStr">
        <is>
          <t>662</t>
        </is>
      </c>
      <c r="I388" t="inlineStr">
        <is>
          <t>676</t>
        </is>
      </c>
      <c r="J388" t="inlineStr">
        <is>
          <t>677</t>
        </is>
      </c>
      <c r="K388" t="inlineStr">
        <is>
          <t>670</t>
        </is>
      </c>
      <c r="L388" t="inlineStr">
        <is>
          <t>7</t>
        </is>
      </c>
      <c r="R388" t="inlineStr">
        <is>
          <t>656</t>
        </is>
      </c>
      <c r="S388" t="inlineStr">
        <is>
          <t>676</t>
        </is>
      </c>
      <c r="T388" t="inlineStr">
        <is>
          <t>441.33333333333331</t>
        </is>
      </c>
      <c r="U388" t="inlineStr">
        <is>
          <t>666</t>
        </is>
      </c>
    </row>
    <row r="389">
      <c r="A389" t="inlineStr">
        <is>
          <t>654</t>
        </is>
      </c>
      <c r="B389" t="inlineStr">
        <is>
          <t>676</t>
        </is>
      </c>
      <c r="C389" t="inlineStr">
        <is>
          <t>662</t>
        </is>
      </c>
      <c r="D389" t="inlineStr">
        <is>
          <t>662</t>
        </is>
      </c>
      <c r="E389" t="inlineStr">
        <is>
          <t>0</t>
        </is>
      </c>
      <c r="H389" t="inlineStr">
        <is>
          <t>662</t>
        </is>
      </c>
      <c r="I389" t="inlineStr">
        <is>
          <t>676</t>
        </is>
      </c>
      <c r="J389" t="inlineStr">
        <is>
          <t>681</t>
        </is>
      </c>
      <c r="K389" t="inlineStr">
        <is>
          <t>670</t>
        </is>
      </c>
      <c r="L389" t="inlineStr">
        <is>
          <t>11</t>
        </is>
      </c>
      <c r="R389" t="inlineStr">
        <is>
          <t>656</t>
        </is>
      </c>
      <c r="S389" t="inlineStr">
        <is>
          <t>676</t>
        </is>
      </c>
      <c r="T389" t="inlineStr">
        <is>
          <t>441.33333333333331</t>
        </is>
      </c>
      <c r="U389" t="inlineStr">
        <is>
          <t>666</t>
        </is>
      </c>
    </row>
    <row r="390">
      <c r="A390" t="inlineStr">
        <is>
          <t>654</t>
        </is>
      </c>
      <c r="B390" t="inlineStr">
        <is>
          <t>676</t>
        </is>
      </c>
      <c r="C390" t="inlineStr">
        <is>
          <t>665</t>
        </is>
      </c>
      <c r="D390" t="inlineStr">
        <is>
          <t>662</t>
        </is>
      </c>
      <c r="E390" t="inlineStr">
        <is>
          <t>-3</t>
        </is>
      </c>
      <c r="H390" t="inlineStr">
        <is>
          <t>662</t>
        </is>
      </c>
      <c r="I390" t="inlineStr">
        <is>
          <t>676</t>
        </is>
      </c>
      <c r="J390" t="inlineStr">
        <is>
          <t>682</t>
        </is>
      </c>
      <c r="K390" t="inlineStr">
        <is>
          <t>670</t>
        </is>
      </c>
      <c r="L390" t="inlineStr">
        <is>
          <t>12</t>
        </is>
      </c>
      <c r="R390" t="inlineStr">
        <is>
          <t>656</t>
        </is>
      </c>
      <c r="S390" t="inlineStr">
        <is>
          <t>676</t>
        </is>
      </c>
      <c r="T390" t="inlineStr">
        <is>
          <t>441.33333333333331</t>
        </is>
      </c>
      <c r="U390" t="inlineStr">
        <is>
          <t>666</t>
        </is>
      </c>
    </row>
    <row r="391">
      <c r="A391" t="inlineStr">
        <is>
          <t>654</t>
        </is>
      </c>
      <c r="B391" t="inlineStr">
        <is>
          <t>676</t>
        </is>
      </c>
      <c r="C391" t="inlineStr">
        <is>
          <t>673</t>
        </is>
      </c>
      <c r="D391" t="inlineStr">
        <is>
          <t>662</t>
        </is>
      </c>
      <c r="E391" t="inlineStr">
        <is>
          <t>-11</t>
        </is>
      </c>
      <c r="H391" t="inlineStr">
        <is>
          <t>662</t>
        </is>
      </c>
      <c r="I391" t="inlineStr">
        <is>
          <t>676</t>
        </is>
      </c>
      <c r="J391" t="inlineStr">
        <is>
          <t>677</t>
        </is>
      </c>
      <c r="K391" t="inlineStr">
        <is>
          <t>670</t>
        </is>
      </c>
      <c r="L391" t="inlineStr">
        <is>
          <t>7</t>
        </is>
      </c>
      <c r="R391" t="inlineStr">
        <is>
          <t>656</t>
        </is>
      </c>
      <c r="S391" t="inlineStr">
        <is>
          <t>676</t>
        </is>
      </c>
      <c r="T391" t="inlineStr">
        <is>
          <t>441.33333333333331</t>
        </is>
      </c>
      <c r="U391" t="inlineStr">
        <is>
          <t>666</t>
        </is>
      </c>
    </row>
    <row r="392">
      <c r="A392" t="inlineStr">
        <is>
          <t>654</t>
        </is>
      </c>
      <c r="B392" t="inlineStr">
        <is>
          <t>676</t>
        </is>
      </c>
      <c r="C392" t="inlineStr">
        <is>
          <t>673</t>
        </is>
      </c>
      <c r="D392" t="inlineStr">
        <is>
          <t>662</t>
        </is>
      </c>
      <c r="E392" t="inlineStr">
        <is>
          <t>-11</t>
        </is>
      </c>
      <c r="H392" t="inlineStr">
        <is>
          <t>662</t>
        </is>
      </c>
      <c r="I392" t="inlineStr">
        <is>
          <t>676</t>
        </is>
      </c>
      <c r="J392" t="inlineStr">
        <is>
          <t>675</t>
        </is>
      </c>
      <c r="K392" t="inlineStr">
        <is>
          <t>670</t>
        </is>
      </c>
      <c r="L392" t="inlineStr">
        <is>
          <t>5</t>
        </is>
      </c>
      <c r="R392" t="inlineStr">
        <is>
          <t>656</t>
        </is>
      </c>
      <c r="S392" t="inlineStr">
        <is>
          <t>676</t>
        </is>
      </c>
      <c r="T392" t="inlineStr">
        <is>
          <t>441.33333333333331</t>
        </is>
      </c>
      <c r="U392" t="inlineStr">
        <is>
          <t>666</t>
        </is>
      </c>
    </row>
    <row r="393">
      <c r="A393" t="inlineStr">
        <is>
          <t>654</t>
        </is>
      </c>
      <c r="B393" t="inlineStr">
        <is>
          <t>676</t>
        </is>
      </c>
      <c r="C393" t="inlineStr">
        <is>
          <t>662</t>
        </is>
      </c>
      <c r="D393" t="inlineStr">
        <is>
          <t>662</t>
        </is>
      </c>
      <c r="E393" t="inlineStr">
        <is>
          <t>0</t>
        </is>
      </c>
      <c r="H393" t="inlineStr">
        <is>
          <t>662</t>
        </is>
      </c>
      <c r="I393" t="inlineStr">
        <is>
          <t>676</t>
        </is>
      </c>
      <c r="J393" t="inlineStr">
        <is>
          <t>674</t>
        </is>
      </c>
      <c r="K393" t="inlineStr">
        <is>
          <t>670</t>
        </is>
      </c>
      <c r="L393" t="inlineStr">
        <is>
          <t>4</t>
        </is>
      </c>
      <c r="T393" t="inlineStr">
        <is>
          <t>441.33333333333331</t>
        </is>
      </c>
    </row>
    <row r="394">
      <c r="A394" t="inlineStr">
        <is>
          <t>654</t>
        </is>
      </c>
      <c r="B394" t="inlineStr">
        <is>
          <t>676</t>
        </is>
      </c>
      <c r="C394" t="inlineStr">
        <is>
          <t>675</t>
        </is>
      </c>
      <c r="D394" t="inlineStr">
        <is>
          <t>662</t>
        </is>
      </c>
      <c r="E394" t="inlineStr">
        <is>
          <t>-13</t>
        </is>
      </c>
      <c r="H394" t="inlineStr">
        <is>
          <t>662</t>
        </is>
      </c>
      <c r="I394" t="inlineStr">
        <is>
          <t>676</t>
        </is>
      </c>
      <c r="J394" t="inlineStr">
        <is>
          <t>660</t>
        </is>
      </c>
      <c r="K394" t="inlineStr">
        <is>
          <t>670</t>
        </is>
      </c>
      <c r="L394" t="inlineStr">
        <is>
          <t>-10</t>
        </is>
      </c>
      <c r="T394" t="inlineStr">
        <is>
          <t>441.33333333333331</t>
        </is>
      </c>
    </row>
    <row r="395">
      <c r="A395" t="inlineStr">
        <is>
          <t>654</t>
        </is>
      </c>
      <c r="B395" t="inlineStr">
        <is>
          <t>676</t>
        </is>
      </c>
      <c r="C395" t="inlineStr">
        <is>
          <t>676</t>
        </is>
      </c>
      <c r="D395" t="inlineStr">
        <is>
          <t>662</t>
        </is>
      </c>
      <c r="E395" t="inlineStr">
        <is>
          <t>-14</t>
        </is>
      </c>
      <c r="H395" t="inlineStr">
        <is>
          <t>662</t>
        </is>
      </c>
      <c r="I395" t="inlineStr">
        <is>
          <t>676</t>
        </is>
      </c>
      <c r="J395" t="inlineStr">
        <is>
          <t>663</t>
        </is>
      </c>
      <c r="K395" t="inlineStr">
        <is>
          <t>670</t>
        </is>
      </c>
      <c r="L395" t="inlineStr">
        <is>
          <t>-7</t>
        </is>
      </c>
      <c r="T395" t="inlineStr">
        <is>
          <t>441.33333333333331</t>
        </is>
      </c>
    </row>
    <row r="396">
      <c r="A396" t="inlineStr">
        <is>
          <t>654</t>
        </is>
      </c>
      <c r="B396" t="inlineStr">
        <is>
          <t>676</t>
        </is>
      </c>
      <c r="C396" t="inlineStr">
        <is>
          <t>674</t>
        </is>
      </c>
      <c r="D396" t="inlineStr">
        <is>
          <t>662</t>
        </is>
      </c>
      <c r="E396" t="inlineStr">
        <is>
          <t>-12</t>
        </is>
      </c>
      <c r="H396" t="inlineStr">
        <is>
          <t>662</t>
        </is>
      </c>
      <c r="I396" t="inlineStr">
        <is>
          <t>676</t>
        </is>
      </c>
      <c r="J396" t="inlineStr">
        <is>
          <t>670</t>
        </is>
      </c>
      <c r="K396" t="inlineStr">
        <is>
          <t>670</t>
        </is>
      </c>
      <c r="L396" t="inlineStr">
        <is>
          <t>0</t>
        </is>
      </c>
      <c r="T396" t="inlineStr">
        <is>
          <t>441.33333333333331</t>
        </is>
      </c>
    </row>
    <row r="397">
      <c r="A397" t="inlineStr">
        <is>
          <t>654</t>
        </is>
      </c>
      <c r="B397" t="inlineStr">
        <is>
          <t>676</t>
        </is>
      </c>
      <c r="C397" t="inlineStr">
        <is>
          <t>663</t>
        </is>
      </c>
      <c r="D397" t="inlineStr">
        <is>
          <t>662</t>
        </is>
      </c>
      <c r="E397" t="inlineStr">
        <is>
          <t>-1</t>
        </is>
      </c>
      <c r="H397" t="inlineStr">
        <is>
          <t>662</t>
        </is>
      </c>
      <c r="I397" t="inlineStr">
        <is>
          <t>676</t>
        </is>
      </c>
      <c r="J397" t="inlineStr">
        <is>
          <t>680</t>
        </is>
      </c>
      <c r="K397" t="inlineStr">
        <is>
          <t>670</t>
        </is>
      </c>
      <c r="L397" t="inlineStr">
        <is>
          <t>10</t>
        </is>
      </c>
      <c r="T397" t="inlineStr">
        <is>
          <t>441.33333333333331</t>
        </is>
      </c>
    </row>
    <row r="398">
      <c r="A398" t="inlineStr">
        <is>
          <t>654</t>
        </is>
      </c>
      <c r="B398" t="inlineStr">
        <is>
          <t>676</t>
        </is>
      </c>
      <c r="C398" t="inlineStr">
        <is>
          <t>665</t>
        </is>
      </c>
      <c r="D398" t="inlineStr">
        <is>
          <t>662</t>
        </is>
      </c>
      <c r="E398" t="inlineStr">
        <is>
          <t>-3</t>
        </is>
      </c>
      <c r="H398" t="inlineStr">
        <is>
          <t>662</t>
        </is>
      </c>
      <c r="I398" t="inlineStr">
        <is>
          <t>676</t>
        </is>
      </c>
      <c r="J398" t="inlineStr">
        <is>
          <t>672</t>
        </is>
      </c>
      <c r="K398" t="inlineStr">
        <is>
          <t>670</t>
        </is>
      </c>
      <c r="L398" t="inlineStr">
        <is>
          <t>2</t>
        </is>
      </c>
      <c r="T398" t="inlineStr">
        <is>
          <t>441.33333333333331</t>
        </is>
      </c>
    </row>
    <row r="399">
      <c r="A399" t="inlineStr">
        <is>
          <t>654</t>
        </is>
      </c>
      <c r="B399" t="inlineStr">
        <is>
          <t>676</t>
        </is>
      </c>
      <c r="C399" t="inlineStr">
        <is>
          <t>661</t>
        </is>
      </c>
      <c r="D399" t="inlineStr">
        <is>
          <t>662</t>
        </is>
      </c>
      <c r="E399" t="inlineStr">
        <is>
          <t>1</t>
        </is>
      </c>
      <c r="H399" t="inlineStr">
        <is>
          <t>662</t>
        </is>
      </c>
      <c r="I399" t="inlineStr">
        <is>
          <t>676</t>
        </is>
      </c>
      <c r="J399" t="inlineStr">
        <is>
          <t>679</t>
        </is>
      </c>
      <c r="K399" t="inlineStr">
        <is>
          <t>670</t>
        </is>
      </c>
      <c r="L399" t="inlineStr">
        <is>
          <t>9</t>
        </is>
      </c>
      <c r="T399" t="inlineStr">
        <is>
          <t>441.33333333333331</t>
        </is>
      </c>
    </row>
    <row r="400">
      <c r="A400" t="inlineStr">
        <is>
          <t>654</t>
        </is>
      </c>
      <c r="B400" t="inlineStr">
        <is>
          <t>676</t>
        </is>
      </c>
      <c r="C400" t="inlineStr">
        <is>
          <t>651</t>
        </is>
      </c>
      <c r="D400" t="inlineStr">
        <is>
          <t>662</t>
        </is>
      </c>
      <c r="E400" t="inlineStr">
        <is>
          <t>11</t>
        </is>
      </c>
      <c r="H400" t="inlineStr">
        <is>
          <t>662</t>
        </is>
      </c>
      <c r="I400" t="inlineStr">
        <is>
          <t>676</t>
        </is>
      </c>
      <c r="J400" t="inlineStr">
        <is>
          <t>677</t>
        </is>
      </c>
      <c r="K400" t="inlineStr">
        <is>
          <t>670</t>
        </is>
      </c>
      <c r="L400" t="inlineStr">
        <is>
          <t>7</t>
        </is>
      </c>
      <c r="T400" t="inlineStr">
        <is>
          <t>441.33333333333331</t>
        </is>
      </c>
    </row>
    <row r="401">
      <c r="A401" t="inlineStr">
        <is>
          <t>654</t>
        </is>
      </c>
      <c r="B401" t="inlineStr">
        <is>
          <t>676</t>
        </is>
      </c>
      <c r="C401" t="inlineStr">
        <is>
          <t>658</t>
        </is>
      </c>
      <c r="D401" t="inlineStr">
        <is>
          <t>662</t>
        </is>
      </c>
      <c r="E401" t="inlineStr">
        <is>
          <t>4</t>
        </is>
      </c>
      <c r="H401" t="inlineStr">
        <is>
          <t>662</t>
        </is>
      </c>
      <c r="I401" t="inlineStr">
        <is>
          <t>676</t>
        </is>
      </c>
      <c r="J401" t="inlineStr">
        <is>
          <t>676</t>
        </is>
      </c>
      <c r="K401" t="inlineStr">
        <is>
          <t>670</t>
        </is>
      </c>
      <c r="L401" t="inlineStr">
        <is>
          <t>6</t>
        </is>
      </c>
      <c r="T401" t="inlineStr">
        <is>
          <t>441.33333333333331</t>
        </is>
      </c>
    </row>
    <row r="402">
      <c r="A402" t="inlineStr">
        <is>
          <t>654</t>
        </is>
      </c>
      <c r="B402" t="inlineStr">
        <is>
          <t>676</t>
        </is>
      </c>
      <c r="C402" t="inlineStr">
        <is>
          <t>667</t>
        </is>
      </c>
      <c r="D402" t="inlineStr">
        <is>
          <t>662</t>
        </is>
      </c>
      <c r="E402" t="inlineStr">
        <is>
          <t>-5</t>
        </is>
      </c>
      <c r="H402" t="inlineStr">
        <is>
          <t>662</t>
        </is>
      </c>
      <c r="I402" t="inlineStr">
        <is>
          <t>676</t>
        </is>
      </c>
      <c r="J402" t="inlineStr">
        <is>
          <t>679</t>
        </is>
      </c>
      <c r="K402" t="inlineStr">
        <is>
          <t>670</t>
        </is>
      </c>
      <c r="L402" t="inlineStr">
        <is>
          <t>9</t>
        </is>
      </c>
      <c r="T402" t="inlineStr">
        <is>
          <t>441.33333333333331</t>
        </is>
      </c>
    </row>
    <row r="403">
      <c r="A403" t="inlineStr">
        <is>
          <t>654</t>
        </is>
      </c>
      <c r="B403" t="inlineStr">
        <is>
          <t>676</t>
        </is>
      </c>
      <c r="C403" t="inlineStr">
        <is>
          <t>671</t>
        </is>
      </c>
      <c r="D403" t="inlineStr">
        <is>
          <t>662</t>
        </is>
      </c>
      <c r="E403" t="inlineStr">
        <is>
          <t>-9</t>
        </is>
      </c>
      <c r="H403" t="inlineStr">
        <is>
          <t>662</t>
        </is>
      </c>
      <c r="I403" t="inlineStr">
        <is>
          <t>676</t>
        </is>
      </c>
      <c r="J403" t="inlineStr">
        <is>
          <t>678</t>
        </is>
      </c>
      <c r="K403" t="inlineStr">
        <is>
          <t>670</t>
        </is>
      </c>
      <c r="L403" t="inlineStr">
        <is>
          <t>8</t>
        </is>
      </c>
      <c r="T403" t="inlineStr">
        <is>
          <t>441.33333333333331</t>
        </is>
      </c>
    </row>
    <row r="404">
      <c r="A404" t="inlineStr">
        <is>
          <t>654</t>
        </is>
      </c>
      <c r="B404" t="inlineStr">
        <is>
          <t>676</t>
        </is>
      </c>
      <c r="C404" t="inlineStr">
        <is>
          <t>651</t>
        </is>
      </c>
      <c r="D404" t="inlineStr">
        <is>
          <t>662</t>
        </is>
      </c>
      <c r="E404" t="inlineStr">
        <is>
          <t>11</t>
        </is>
      </c>
      <c r="H404" t="inlineStr">
        <is>
          <t>662</t>
        </is>
      </c>
      <c r="I404" t="inlineStr">
        <is>
          <t>676</t>
        </is>
      </c>
      <c r="J404" t="inlineStr">
        <is>
          <t>668</t>
        </is>
      </c>
      <c r="K404" t="inlineStr">
        <is>
          <t>670</t>
        </is>
      </c>
      <c r="L404" t="inlineStr">
        <is>
          <t>-2</t>
        </is>
      </c>
      <c r="T404" t="inlineStr">
        <is>
          <t>441.33333333333331</t>
        </is>
      </c>
    </row>
    <row r="405">
      <c r="A405" t="inlineStr">
        <is>
          <t>654</t>
        </is>
      </c>
      <c r="B405" t="inlineStr">
        <is>
          <t>676</t>
        </is>
      </c>
      <c r="C405" t="inlineStr">
        <is>
          <t>655</t>
        </is>
      </c>
      <c r="D405" t="inlineStr">
        <is>
          <t>662</t>
        </is>
      </c>
      <c r="E405" t="inlineStr">
        <is>
          <t>7</t>
        </is>
      </c>
      <c r="H405" t="inlineStr">
        <is>
          <t>662</t>
        </is>
      </c>
      <c r="I405" t="inlineStr">
        <is>
          <t>676</t>
        </is>
      </c>
      <c r="J405" t="inlineStr">
        <is>
          <t>671</t>
        </is>
      </c>
      <c r="K405" t="inlineStr">
        <is>
          <t>670</t>
        </is>
      </c>
      <c r="L405" t="inlineStr">
        <is>
          <t>1</t>
        </is>
      </c>
      <c r="T405" t="inlineStr">
        <is>
          <t>441.33333333333331</t>
        </is>
      </c>
    </row>
    <row r="406">
      <c r="A406" t="inlineStr">
        <is>
          <t>654</t>
        </is>
      </c>
      <c r="B406" t="inlineStr">
        <is>
          <t>676</t>
        </is>
      </c>
      <c r="C406" t="inlineStr">
        <is>
          <t>667</t>
        </is>
      </c>
      <c r="D406" t="inlineStr">
        <is>
          <t>662</t>
        </is>
      </c>
      <c r="E406" t="inlineStr">
        <is>
          <t>-5</t>
        </is>
      </c>
      <c r="H406" t="inlineStr">
        <is>
          <t>662</t>
        </is>
      </c>
      <c r="I406" t="inlineStr">
        <is>
          <t>676</t>
        </is>
      </c>
      <c r="J406" t="inlineStr">
        <is>
          <t>676</t>
        </is>
      </c>
      <c r="K406" t="inlineStr">
        <is>
          <t>670</t>
        </is>
      </c>
      <c r="L406" t="inlineStr">
        <is>
          <t>6</t>
        </is>
      </c>
      <c r="T406" t="inlineStr">
        <is>
          <t>441.33333333333331</t>
        </is>
      </c>
    </row>
    <row r="407">
      <c r="A407" t="inlineStr">
        <is>
          <t>654</t>
        </is>
      </c>
      <c r="B407" t="inlineStr">
        <is>
          <t>676</t>
        </is>
      </c>
      <c r="C407" t="inlineStr">
        <is>
          <t>671</t>
        </is>
      </c>
      <c r="D407" t="inlineStr">
        <is>
          <t>662</t>
        </is>
      </c>
      <c r="E407" t="inlineStr">
        <is>
          <t>-9</t>
        </is>
      </c>
      <c r="H407" t="inlineStr">
        <is>
          <t>662</t>
        </is>
      </c>
      <c r="I407" t="inlineStr">
        <is>
          <t>676</t>
        </is>
      </c>
      <c r="J407" t="inlineStr">
        <is>
          <t>681</t>
        </is>
      </c>
      <c r="K407" t="inlineStr">
        <is>
          <t>670</t>
        </is>
      </c>
      <c r="L407" t="inlineStr">
        <is>
          <t>11</t>
        </is>
      </c>
      <c r="T407" t="inlineStr">
        <is>
          <t>441.33333333333331</t>
        </is>
      </c>
    </row>
    <row r="408">
      <c r="A408" t="inlineStr">
        <is>
          <t>654</t>
        </is>
      </c>
      <c r="B408" t="inlineStr">
        <is>
          <t>676</t>
        </is>
      </c>
      <c r="C408" t="inlineStr">
        <is>
          <t>677</t>
        </is>
      </c>
      <c r="D408" t="inlineStr">
        <is>
          <t>662</t>
        </is>
      </c>
      <c r="E408" t="inlineStr">
        <is>
          <t>-15</t>
        </is>
      </c>
      <c r="H408" t="inlineStr">
        <is>
          <t>662</t>
        </is>
      </c>
      <c r="I408" t="inlineStr">
        <is>
          <t>676</t>
        </is>
      </c>
      <c r="J408" t="inlineStr">
        <is>
          <t>685</t>
        </is>
      </c>
      <c r="K408" t="inlineStr">
        <is>
          <t>670</t>
        </is>
      </c>
      <c r="L408" t="inlineStr">
        <is>
          <t>15</t>
        </is>
      </c>
      <c r="T408" t="inlineStr">
        <is>
          <t>441.33333333333331</t>
        </is>
      </c>
    </row>
    <row r="409">
      <c r="A409" t="inlineStr">
        <is>
          <t>654</t>
        </is>
      </c>
      <c r="B409" t="inlineStr">
        <is>
          <t>676</t>
        </is>
      </c>
      <c r="C409" t="inlineStr">
        <is>
          <t>675</t>
        </is>
      </c>
      <c r="D409" t="inlineStr">
        <is>
          <t>662</t>
        </is>
      </c>
      <c r="E409" t="inlineStr">
        <is>
          <t>-13</t>
        </is>
      </c>
      <c r="H409" t="inlineStr">
        <is>
          <t>662</t>
        </is>
      </c>
      <c r="I409" t="inlineStr">
        <is>
          <t>676</t>
        </is>
      </c>
      <c r="J409" t="inlineStr">
        <is>
          <t>686</t>
        </is>
      </c>
      <c r="K409" t="inlineStr">
        <is>
          <t>670</t>
        </is>
      </c>
      <c r="L409" t="inlineStr">
        <is>
          <t>16</t>
        </is>
      </c>
      <c r="T409" t="inlineStr">
        <is>
          <t>441.33333333333331</t>
        </is>
      </c>
    </row>
    <row r="410">
      <c r="A410" t="inlineStr">
        <is>
          <t>654</t>
        </is>
      </c>
      <c r="B410" t="inlineStr">
        <is>
          <t>676</t>
        </is>
      </c>
      <c r="C410" t="inlineStr">
        <is>
          <t>662</t>
        </is>
      </c>
      <c r="D410" t="inlineStr">
        <is>
          <t>662</t>
        </is>
      </c>
      <c r="E410" t="inlineStr">
        <is>
          <t>0</t>
        </is>
      </c>
      <c r="H410" t="inlineStr">
        <is>
          <t>662</t>
        </is>
      </c>
      <c r="I410" t="inlineStr">
        <is>
          <t>676</t>
        </is>
      </c>
      <c r="J410" t="inlineStr">
        <is>
          <t>687</t>
        </is>
      </c>
      <c r="K410" t="inlineStr">
        <is>
          <t>670</t>
        </is>
      </c>
      <c r="L410" t="inlineStr">
        <is>
          <t>17</t>
        </is>
      </c>
      <c r="T410" t="inlineStr">
        <is>
          <t>441.33333333333331</t>
        </is>
      </c>
    </row>
    <row r="411">
      <c r="A411" t="inlineStr">
        <is>
          <t>654</t>
        </is>
      </c>
      <c r="B411" t="inlineStr">
        <is>
          <t>676</t>
        </is>
      </c>
      <c r="C411" t="inlineStr">
        <is>
          <t>642</t>
        </is>
      </c>
      <c r="D411" t="inlineStr">
        <is>
          <t>662</t>
        </is>
      </c>
      <c r="E411" t="inlineStr">
        <is>
          <t>20</t>
        </is>
      </c>
      <c r="H411" t="inlineStr">
        <is>
          <t>662</t>
        </is>
      </c>
      <c r="I411" t="inlineStr">
        <is>
          <t>676</t>
        </is>
      </c>
      <c r="J411" t="inlineStr">
        <is>
          <t>684</t>
        </is>
      </c>
      <c r="K411" t="inlineStr">
        <is>
          <t>670</t>
        </is>
      </c>
      <c r="L411" t="inlineStr">
        <is>
          <t>14</t>
        </is>
      </c>
      <c r="T411" t="inlineStr">
        <is>
          <t>441.33333333333331</t>
        </is>
      </c>
    </row>
    <row r="412">
      <c r="A412" t="inlineStr">
        <is>
          <t>654</t>
        </is>
      </c>
      <c r="B412" t="inlineStr">
        <is>
          <t>676</t>
        </is>
      </c>
      <c r="C412" t="inlineStr">
        <is>
          <t>671</t>
        </is>
      </c>
      <c r="D412" t="inlineStr">
        <is>
          <t>662</t>
        </is>
      </c>
      <c r="E412" t="inlineStr">
        <is>
          <t>-9</t>
        </is>
      </c>
      <c r="J412" t="inlineStr">
        <is>
          <t>674</t>
        </is>
      </c>
      <c r="T412" t="inlineStr">
        <is>
          <t>441.33333333333331</t>
        </is>
      </c>
    </row>
    <row r="413">
      <c r="A413" t="inlineStr">
        <is>
          <t>654</t>
        </is>
      </c>
      <c r="B413" t="inlineStr">
        <is>
          <t>676</t>
        </is>
      </c>
      <c r="D413" t="inlineStr">
        <is>
          <t>662</t>
        </is>
      </c>
    </row>
    <row r="414">
      <c r="A414" t="inlineStr">
        <is>
          <t>654</t>
        </is>
      </c>
      <c r="B414" t="inlineStr">
        <is>
          <t>676</t>
        </is>
      </c>
      <c r="D414" t="inlineStr">
        <is>
          <t>662</t>
        </is>
      </c>
    </row>
    <row r="415">
      <c r="A415" t="inlineStr">
        <is>
          <t>654</t>
        </is>
      </c>
      <c r="B415" t="inlineStr">
        <is>
          <t>676</t>
        </is>
      </c>
      <c r="D415" t="inlineStr">
        <is>
          <t>662</t>
        </is>
      </c>
    </row>
    <row r="416">
      <c r="A416" t="inlineStr">
        <is>
          <t>654</t>
        </is>
      </c>
      <c r="B416" t="inlineStr">
        <is>
          <t>676</t>
        </is>
      </c>
      <c r="D416" t="inlineStr">
        <is>
          <t>662</t>
        </is>
      </c>
    </row>
    <row r="417">
      <c r="A417" t="inlineStr">
        <is>
          <t>654</t>
        </is>
      </c>
      <c r="B417" t="inlineStr">
        <is>
          <t>676</t>
        </is>
      </c>
      <c r="D417" t="inlineStr">
        <is>
          <t>662</t>
        </is>
      </c>
    </row>
    <row r="418">
      <c r="A418" t="inlineStr">
        <is>
          <t>654</t>
        </is>
      </c>
      <c r="B418" t="inlineStr">
        <is>
          <t>676</t>
        </is>
      </c>
      <c r="D418" t="inlineStr">
        <is>
          <t>662</t>
        </is>
      </c>
    </row>
    <row r="419">
      <c r="A419" t="inlineStr">
        <is>
          <t>654</t>
        </is>
      </c>
      <c r="B419" t="inlineStr">
        <is>
          <t>676</t>
        </is>
      </c>
      <c r="D419" t="inlineStr">
        <is>
          <t>662</t>
        </is>
      </c>
    </row>
    <row r="420">
      <c r="A420" t="inlineStr">
        <is>
          <t>654</t>
        </is>
      </c>
      <c r="B420" t="inlineStr">
        <is>
          <t>676</t>
        </is>
      </c>
      <c r="D420" t="inlineStr">
        <is>
          <t>662</t>
        </is>
      </c>
    </row>
    <row r="421">
      <c r="A421" t="inlineStr">
        <is>
          <t>654</t>
        </is>
      </c>
      <c r="B421" t="inlineStr">
        <is>
          <t>676</t>
        </is>
      </c>
      <c r="D421" t="inlineStr">
        <is>
          <t>662</t>
        </is>
      </c>
    </row>
    <row r="422">
      <c r="A422" t="inlineStr">
        <is>
          <t>654</t>
        </is>
      </c>
      <c r="B422" t="inlineStr">
        <is>
          <t>676</t>
        </is>
      </c>
      <c r="D422" t="inlineStr">
        <is>
          <t>662</t>
        </is>
      </c>
    </row>
    <row r="423">
      <c r="A423" t="inlineStr">
        <is>
          <t>654</t>
        </is>
      </c>
      <c r="B423" t="inlineStr">
        <is>
          <t>676</t>
        </is>
      </c>
      <c r="D423" t="inlineStr">
        <is>
          <t>662</t>
        </is>
      </c>
    </row>
    <row r="424">
      <c r="A424" t="inlineStr">
        <is>
          <t>654</t>
        </is>
      </c>
      <c r="B424" t="inlineStr">
        <is>
          <t>676</t>
        </is>
      </c>
      <c r="D424" t="inlineStr">
        <is>
          <t>662</t>
        </is>
      </c>
    </row>
    <row r="425">
      <c r="A425" t="inlineStr">
        <is>
          <t>654</t>
        </is>
      </c>
      <c r="B425" t="inlineStr">
        <is>
          <t>676</t>
        </is>
      </c>
      <c r="D425" t="inlineStr">
        <is>
          <t>662</t>
        </is>
      </c>
    </row>
    <row r="426">
      <c r="A426" t="inlineStr">
        <is>
          <t>654</t>
        </is>
      </c>
      <c r="B426" t="inlineStr">
        <is>
          <t>676</t>
        </is>
      </c>
      <c r="D426" t="inlineStr">
        <is>
          <t>662</t>
        </is>
      </c>
    </row>
    <row r="427">
      <c r="A427" t="inlineStr">
        <is>
          <t>654</t>
        </is>
      </c>
      <c r="B427" t="inlineStr">
        <is>
          <t>676</t>
        </is>
      </c>
      <c r="D427" t="inlineStr">
        <is>
          <t>662</t>
        </is>
      </c>
    </row>
    <row r="428">
      <c r="A428" t="inlineStr">
        <is>
          <t>654</t>
        </is>
      </c>
      <c r="B428" t="inlineStr">
        <is>
          <t>676</t>
        </is>
      </c>
      <c r="D428" t="inlineStr">
        <is>
          <t>662</t>
        </is>
      </c>
    </row>
    <row r="429">
      <c r="A429" t="inlineStr">
        <is>
          <t>654</t>
        </is>
      </c>
      <c r="B429" t="inlineStr">
        <is>
          <t>676</t>
        </is>
      </c>
      <c r="D429" t="inlineStr">
        <is>
          <t>662</t>
        </is>
      </c>
    </row>
    <row r="430">
      <c r="A430" t="inlineStr">
        <is>
          <t>654</t>
        </is>
      </c>
      <c r="B430" t="inlineStr">
        <is>
          <t>676</t>
        </is>
      </c>
      <c r="D430" t="inlineStr">
        <is>
          <t>662</t>
        </is>
      </c>
    </row>
    <row r="431">
      <c r="A431" t="inlineStr">
        <is>
          <t>654</t>
        </is>
      </c>
      <c r="B431" t="inlineStr">
        <is>
          <t>676</t>
        </is>
      </c>
      <c r="D431" t="inlineStr">
        <is>
          <t>662</t>
        </is>
      </c>
    </row>
    <row r="432">
      <c r="A432" t="inlineStr">
        <is>
          <t>654</t>
        </is>
      </c>
      <c r="B432" t="inlineStr">
        <is>
          <t>676</t>
        </is>
      </c>
      <c r="D432" t="inlineStr">
        <is>
          <t>662</t>
        </is>
      </c>
    </row>
    <row r="433">
      <c r="A433" t="inlineStr">
        <is>
          <t>654</t>
        </is>
      </c>
      <c r="B433" t="inlineStr">
        <is>
          <t>676</t>
        </is>
      </c>
      <c r="D433" t="inlineStr">
        <is>
          <t>662</t>
        </is>
      </c>
    </row>
    <row r="434">
      <c r="A434" t="inlineStr">
        <is>
          <t>654</t>
        </is>
      </c>
      <c r="B434" t="inlineStr">
        <is>
          <t>676</t>
        </is>
      </c>
      <c r="D434" t="inlineStr">
        <is>
          <t>662</t>
        </is>
      </c>
    </row>
    <row r="435">
      <c r="A435" t="inlineStr">
        <is>
          <t>654</t>
        </is>
      </c>
      <c r="B435" t="inlineStr">
        <is>
          <t>676</t>
        </is>
      </c>
      <c r="D435" t="inlineStr">
        <is>
          <t>662</t>
        </is>
      </c>
    </row>
    <row r="436">
      <c r="A436" t="inlineStr">
        <is>
          <t>654</t>
        </is>
      </c>
      <c r="B436" t="inlineStr">
        <is>
          <t>676</t>
        </is>
      </c>
      <c r="D436" t="inlineStr">
        <is>
          <t>662</t>
        </is>
      </c>
    </row>
    <row r="437">
      <c r="A437" t="inlineStr">
        <is>
          <t>654</t>
        </is>
      </c>
      <c r="B437" t="inlineStr">
        <is>
          <t>676</t>
        </is>
      </c>
      <c r="D437" t="inlineStr">
        <is>
          <t>662</t>
        </is>
      </c>
    </row>
    <row r="438">
      <c r="A438" t="inlineStr">
        <is>
          <t>654</t>
        </is>
      </c>
      <c r="B438" t="inlineStr">
        <is>
          <t>676</t>
        </is>
      </c>
      <c r="D438" t="inlineStr">
        <is>
          <t>662</t>
        </is>
      </c>
    </row>
    <row r="439">
      <c r="A439" t="inlineStr">
        <is>
          <t>654</t>
        </is>
      </c>
      <c r="B439" t="inlineStr">
        <is>
          <t>676</t>
        </is>
      </c>
      <c r="D439" t="inlineStr">
        <is>
          <t>662</t>
        </is>
      </c>
    </row>
    <row r="440">
      <c r="A440" t="inlineStr">
        <is>
          <t>654</t>
        </is>
      </c>
      <c r="B440" t="inlineStr">
        <is>
          <t>676</t>
        </is>
      </c>
      <c r="D440" t="inlineStr">
        <is>
          <t>662</t>
        </is>
      </c>
    </row>
    <row r="441">
      <c r="A441" t="inlineStr">
        <is>
          <t>654</t>
        </is>
      </c>
      <c r="B441" t="inlineStr">
        <is>
          <t>676</t>
        </is>
      </c>
      <c r="D441" t="inlineStr">
        <is>
          <t>662</t>
        </is>
      </c>
    </row>
    <row r="442">
      <c r="A442" t="inlineStr">
        <is>
          <t>654</t>
        </is>
      </c>
      <c r="B442" t="inlineStr">
        <is>
          <t>676</t>
        </is>
      </c>
      <c r="D442" t="inlineStr">
        <is>
          <t>662</t>
        </is>
      </c>
    </row>
    <row r="443">
      <c r="A443" t="inlineStr">
        <is>
          <t>654</t>
        </is>
      </c>
      <c r="B443" t="inlineStr">
        <is>
          <t>676</t>
        </is>
      </c>
      <c r="D443" t="inlineStr">
        <is>
          <t>662</t>
        </is>
      </c>
    </row>
    <row r="444">
      <c r="A444" t="inlineStr">
        <is>
          <t>654</t>
        </is>
      </c>
      <c r="B444" t="inlineStr">
        <is>
          <t>676</t>
        </is>
      </c>
      <c r="D444" t="inlineStr">
        <is>
          <t>662</t>
        </is>
      </c>
    </row>
    <row r="445">
      <c r="A445" t="inlineStr">
        <is>
          <t>654</t>
        </is>
      </c>
      <c r="B445" t="inlineStr">
        <is>
          <t>676</t>
        </is>
      </c>
      <c r="D445" t="inlineStr">
        <is>
          <t>662</t>
        </is>
      </c>
    </row>
    <row r="446">
      <c r="A446" t="inlineStr">
        <is>
          <t>654</t>
        </is>
      </c>
      <c r="B446" t="inlineStr">
        <is>
          <t>676</t>
        </is>
      </c>
      <c r="D446" t="inlineStr">
        <is>
          <t>662</t>
        </is>
      </c>
    </row>
    <row r="447">
      <c r="A447" t="inlineStr">
        <is>
          <t>654</t>
        </is>
      </c>
      <c r="B447" t="inlineStr">
        <is>
          <t>676</t>
        </is>
      </c>
      <c r="D447" t="inlineStr">
        <is>
          <t>662</t>
        </is>
      </c>
    </row>
    <row r="448">
      <c r="A448" t="inlineStr">
        <is>
          <t>654</t>
        </is>
      </c>
      <c r="B448" t="inlineStr">
        <is>
          <t>676</t>
        </is>
      </c>
      <c r="D448" t="inlineStr">
        <is>
          <t>662</t>
        </is>
      </c>
    </row>
    <row r="449">
      <c r="A449" t="inlineStr">
        <is>
          <t>654</t>
        </is>
      </c>
      <c r="B449" t="inlineStr">
        <is>
          <t>676</t>
        </is>
      </c>
      <c r="D449" t="inlineStr">
        <is>
          <t>662</t>
        </is>
      </c>
    </row>
    <row r="450">
      <c r="A450" t="inlineStr">
        <is>
          <t>654</t>
        </is>
      </c>
      <c r="B450" t="inlineStr">
        <is>
          <t>676</t>
        </is>
      </c>
      <c r="D450" t="inlineStr">
        <is>
          <t>662</t>
        </is>
      </c>
    </row>
    <row r="451">
      <c r="A451" t="inlineStr">
        <is>
          <t>654</t>
        </is>
      </c>
      <c r="B451" t="inlineStr">
        <is>
          <t>676</t>
        </is>
      </c>
      <c r="D451" t="inlineStr">
        <is>
          <t>662</t>
        </is>
      </c>
    </row>
    <row r="452">
      <c r="A452" t="inlineStr">
        <is>
          <t>654</t>
        </is>
      </c>
      <c r="B452" t="inlineStr">
        <is>
          <t>676</t>
        </is>
      </c>
      <c r="D452" t="inlineStr">
        <is>
          <t>662</t>
        </is>
      </c>
    </row>
    <row r="453">
      <c r="A453" t="inlineStr">
        <is>
          <t>654</t>
        </is>
      </c>
      <c r="B453" t="inlineStr">
        <is>
          <t>676</t>
        </is>
      </c>
      <c r="D453" t="inlineStr">
        <is>
          <t>662</t>
        </is>
      </c>
    </row>
    <row r="454">
      <c r="A454" t="inlineStr">
        <is>
          <t>654</t>
        </is>
      </c>
      <c r="B454" t="inlineStr">
        <is>
          <t>676</t>
        </is>
      </c>
      <c r="D454" t="inlineStr">
        <is>
          <t>662</t>
        </is>
      </c>
    </row>
    <row r="455">
      <c r="A455" t="inlineStr">
        <is>
          <t>654</t>
        </is>
      </c>
      <c r="B455" t="inlineStr">
        <is>
          <t>676</t>
        </is>
      </c>
      <c r="D455" t="inlineStr">
        <is>
          <t>662</t>
        </is>
      </c>
    </row>
    <row r="456">
      <c r="A456" t="inlineStr">
        <is>
          <t>654</t>
        </is>
      </c>
      <c r="B456" t="inlineStr">
        <is>
          <t>676</t>
        </is>
      </c>
      <c r="D456" t="inlineStr">
        <is>
          <t>662</t>
        </is>
      </c>
    </row>
    <row r="457">
      <c r="A457" t="inlineStr">
        <is>
          <t>654</t>
        </is>
      </c>
      <c r="B457" t="inlineStr">
        <is>
          <t>676</t>
        </is>
      </c>
      <c r="D457" t="inlineStr">
        <is>
          <t>662</t>
        </is>
      </c>
    </row>
    <row r="458">
      <c r="A458" t="inlineStr">
        <is>
          <t>654</t>
        </is>
      </c>
      <c r="B458" t="inlineStr">
        <is>
          <t>676</t>
        </is>
      </c>
      <c r="D458" t="inlineStr">
        <is>
          <t>662</t>
        </is>
      </c>
    </row>
    <row r="459">
      <c r="A459" t="inlineStr">
        <is>
          <t>654</t>
        </is>
      </c>
      <c r="B459" t="inlineStr">
        <is>
          <t>676</t>
        </is>
      </c>
      <c r="D459" t="inlineStr">
        <is>
          <t>662</t>
        </is>
      </c>
    </row>
    <row r="460">
      <c r="A460" t="inlineStr">
        <is>
          <t>654</t>
        </is>
      </c>
      <c r="B460" t="inlineStr">
        <is>
          <t>676</t>
        </is>
      </c>
      <c r="D460" t="inlineStr">
        <is>
          <t>662</t>
        </is>
      </c>
    </row>
    <row r="461">
      <c r="A461" t="inlineStr">
        <is>
          <t>654</t>
        </is>
      </c>
      <c r="B461" t="inlineStr">
        <is>
          <t>676</t>
        </is>
      </c>
      <c r="D461" t="inlineStr">
        <is>
          <t>662</t>
        </is>
      </c>
    </row>
    <row r="462">
      <c r="A462" t="inlineStr">
        <is>
          <t>654</t>
        </is>
      </c>
      <c r="B462" t="inlineStr">
        <is>
          <t>676</t>
        </is>
      </c>
      <c r="D462" t="inlineStr">
        <is>
          <t>662</t>
        </is>
      </c>
    </row>
    <row r="463">
      <c r="A463" t="inlineStr">
        <is>
          <t>654</t>
        </is>
      </c>
      <c r="B463" t="inlineStr">
        <is>
          <t>676</t>
        </is>
      </c>
      <c r="D463" t="inlineStr">
        <is>
          <t>662</t>
        </is>
      </c>
    </row>
    <row r="464">
      <c r="A464" t="inlineStr">
        <is>
          <t>654</t>
        </is>
      </c>
      <c r="B464" t="inlineStr">
        <is>
          <t>676</t>
        </is>
      </c>
      <c r="D464" t="inlineStr">
        <is>
          <t>662</t>
        </is>
      </c>
    </row>
    <row r="465">
      <c r="A465" t="inlineStr">
        <is>
          <t>654</t>
        </is>
      </c>
      <c r="B465" t="inlineStr">
        <is>
          <t>676</t>
        </is>
      </c>
      <c r="D465" t="inlineStr">
        <is>
          <t>662</t>
        </is>
      </c>
    </row>
    <row r="466">
      <c r="A466" t="inlineStr">
        <is>
          <t>654</t>
        </is>
      </c>
      <c r="B466" t="inlineStr">
        <is>
          <t>676</t>
        </is>
      </c>
      <c r="D466" t="inlineStr">
        <is>
          <t>662</t>
        </is>
      </c>
    </row>
    <row r="467">
      <c r="A467" t="inlineStr">
        <is>
          <t>654</t>
        </is>
      </c>
      <c r="B467" t="inlineStr">
        <is>
          <t>676</t>
        </is>
      </c>
      <c r="D467" t="inlineStr">
        <is>
          <t>662</t>
        </is>
      </c>
    </row>
    <row r="468">
      <c r="A468" t="inlineStr">
        <is>
          <t>654</t>
        </is>
      </c>
      <c r="B468" t="inlineStr">
        <is>
          <t>676</t>
        </is>
      </c>
      <c r="D468" t="inlineStr">
        <is>
          <t>662</t>
        </is>
      </c>
    </row>
    <row r="469">
      <c r="A469" t="inlineStr">
        <is>
          <t>654</t>
        </is>
      </c>
      <c r="B469" t="inlineStr">
        <is>
          <t>676</t>
        </is>
      </c>
      <c r="D469" t="inlineStr">
        <is>
          <t>662</t>
        </is>
      </c>
    </row>
    <row r="470">
      <c r="A470" t="inlineStr">
        <is>
          <t>654</t>
        </is>
      </c>
      <c r="B470" t="inlineStr">
        <is>
          <t>676</t>
        </is>
      </c>
      <c r="D470" t="inlineStr">
        <is>
          <t>662</t>
        </is>
      </c>
    </row>
    <row r="471">
      <c r="A471" t="inlineStr">
        <is>
          <t>654</t>
        </is>
      </c>
      <c r="B471" t="inlineStr">
        <is>
          <t>676</t>
        </is>
      </c>
      <c r="D471" t="inlineStr">
        <is>
          <t>662</t>
        </is>
      </c>
    </row>
    <row r="472">
      <c r="A472" t="inlineStr">
        <is>
          <t>654</t>
        </is>
      </c>
      <c r="B472" t="inlineStr">
        <is>
          <t>676</t>
        </is>
      </c>
      <c r="D472" t="inlineStr">
        <is>
          <t>662</t>
        </is>
      </c>
    </row>
    <row r="473">
      <c r="A473" t="inlineStr">
        <is>
          <t>654</t>
        </is>
      </c>
      <c r="B473" t="inlineStr">
        <is>
          <t>676</t>
        </is>
      </c>
      <c r="D473" t="inlineStr">
        <is>
          <t>662</t>
        </is>
      </c>
    </row>
    <row r="474">
      <c r="A474" t="inlineStr">
        <is>
          <t>654</t>
        </is>
      </c>
      <c r="B474" t="inlineStr">
        <is>
          <t>676</t>
        </is>
      </c>
      <c r="D474" t="inlineStr">
        <is>
          <t>662</t>
        </is>
      </c>
    </row>
    <row r="475">
      <c r="A475" t="inlineStr">
        <is>
          <t>654</t>
        </is>
      </c>
      <c r="B475" t="inlineStr">
        <is>
          <t>676</t>
        </is>
      </c>
      <c r="D475" t="inlineStr">
        <is>
          <t>662</t>
        </is>
      </c>
    </row>
    <row r="476">
      <c r="A476" t="inlineStr">
        <is>
          <t>654</t>
        </is>
      </c>
      <c r="B476" t="inlineStr">
        <is>
          <t>676</t>
        </is>
      </c>
      <c r="D476" t="inlineStr">
        <is>
          <t>662</t>
        </is>
      </c>
    </row>
    <row r="477">
      <c r="A477" t="inlineStr">
        <is>
          <t>654</t>
        </is>
      </c>
      <c r="B477" t="inlineStr">
        <is>
          <t>676</t>
        </is>
      </c>
      <c r="D477" t="inlineStr">
        <is>
          <t>662</t>
        </is>
      </c>
    </row>
    <row r="478">
      <c r="A478" t="inlineStr">
        <is>
          <t>654</t>
        </is>
      </c>
      <c r="B478" t="inlineStr">
        <is>
          <t>676</t>
        </is>
      </c>
      <c r="D478" t="inlineStr">
        <is>
          <t>662</t>
        </is>
      </c>
    </row>
    <row r="479">
      <c r="A479" t="inlineStr">
        <is>
          <t>654</t>
        </is>
      </c>
      <c r="B479" t="inlineStr">
        <is>
          <t>676</t>
        </is>
      </c>
      <c r="D479" t="inlineStr">
        <is>
          <t>662</t>
        </is>
      </c>
    </row>
    <row r="480">
      <c r="A480" t="inlineStr">
        <is>
          <t>654</t>
        </is>
      </c>
      <c r="B480" t="inlineStr">
        <is>
          <t>676</t>
        </is>
      </c>
      <c r="D480" t="inlineStr">
        <is>
          <t>662</t>
        </is>
      </c>
    </row>
    <row r="481">
      <c r="A481" t="inlineStr">
        <is>
          <t>654</t>
        </is>
      </c>
      <c r="B481" t="inlineStr">
        <is>
          <t>676</t>
        </is>
      </c>
      <c r="D481" t="inlineStr">
        <is>
          <t>662</t>
        </is>
      </c>
    </row>
    <row r="482">
      <c r="A482" t="inlineStr">
        <is>
          <t>654</t>
        </is>
      </c>
      <c r="B482" t="inlineStr">
        <is>
          <t>676</t>
        </is>
      </c>
      <c r="D482" t="inlineStr">
        <is>
          <t>662</t>
        </is>
      </c>
    </row>
    <row r="483">
      <c r="A483" t="inlineStr">
        <is>
          <t>654</t>
        </is>
      </c>
      <c r="B483" t="inlineStr">
        <is>
          <t>676</t>
        </is>
      </c>
      <c r="D483" t="inlineStr">
        <is>
          <t>662</t>
        </is>
      </c>
    </row>
    <row r="484">
      <c r="A484" t="inlineStr">
        <is>
          <t>654</t>
        </is>
      </c>
      <c r="B484" t="inlineStr">
        <is>
          <t>676</t>
        </is>
      </c>
      <c r="D484" t="inlineStr">
        <is>
          <t>662</t>
        </is>
      </c>
    </row>
    <row r="485">
      <c r="A485" t="inlineStr">
        <is>
          <t>654</t>
        </is>
      </c>
      <c r="B485" t="inlineStr">
        <is>
          <t>676</t>
        </is>
      </c>
      <c r="D485" t="inlineStr">
        <is>
          <t>662</t>
        </is>
      </c>
    </row>
    <row r="486">
      <c r="A486" t="inlineStr">
        <is>
          <t>654</t>
        </is>
      </c>
      <c r="B486" t="inlineStr">
        <is>
          <t>676</t>
        </is>
      </c>
      <c r="D486" t="inlineStr">
        <is>
          <t>662</t>
        </is>
      </c>
    </row>
    <row r="487">
      <c r="A487" t="inlineStr">
        <is>
          <t>654</t>
        </is>
      </c>
      <c r="B487" t="inlineStr">
        <is>
          <t>676</t>
        </is>
      </c>
      <c r="D487" t="inlineStr">
        <is>
          <t>662</t>
        </is>
      </c>
    </row>
    <row r="488">
      <c r="A488" t="inlineStr">
        <is>
          <t>654</t>
        </is>
      </c>
      <c r="B488" t="inlineStr">
        <is>
          <t>676</t>
        </is>
      </c>
      <c r="D488" t="inlineStr">
        <is>
          <t>662</t>
        </is>
      </c>
    </row>
    <row r="489">
      <c r="A489" t="inlineStr">
        <is>
          <t>654</t>
        </is>
      </c>
      <c r="B489" t="inlineStr">
        <is>
          <t>676</t>
        </is>
      </c>
      <c r="D489" t="inlineStr">
        <is>
          <t>662</t>
        </is>
      </c>
    </row>
    <row r="490">
      <c r="A490" t="inlineStr">
        <is>
          <t>654</t>
        </is>
      </c>
      <c r="B490" t="inlineStr">
        <is>
          <t>676</t>
        </is>
      </c>
      <c r="D490" t="inlineStr">
        <is>
          <t>662</t>
        </is>
      </c>
    </row>
    <row r="491">
      <c r="A491" t="inlineStr">
        <is>
          <t>654</t>
        </is>
      </c>
      <c r="B491" t="inlineStr">
        <is>
          <t>676</t>
        </is>
      </c>
      <c r="D491" t="inlineStr">
        <is>
          <t>662</t>
        </is>
      </c>
    </row>
    <row r="492">
      <c r="A492" t="inlineStr">
        <is>
          <t>654</t>
        </is>
      </c>
      <c r="B492" t="inlineStr">
        <is>
          <t>676</t>
        </is>
      </c>
      <c r="D492" t="inlineStr">
        <is>
          <t>662</t>
        </is>
      </c>
    </row>
    <row r="493">
      <c r="A493" t="inlineStr">
        <is>
          <t>654</t>
        </is>
      </c>
      <c r="B493" t="inlineStr">
        <is>
          <t>676</t>
        </is>
      </c>
      <c r="D493" t="inlineStr">
        <is>
          <t>662</t>
        </is>
      </c>
    </row>
    <row r="494">
      <c r="A494" t="inlineStr">
        <is>
          <t>654</t>
        </is>
      </c>
      <c r="B494" t="inlineStr">
        <is>
          <t>676</t>
        </is>
      </c>
      <c r="D494" t="inlineStr">
        <is>
          <t>662</t>
        </is>
      </c>
    </row>
    <row r="495">
      <c r="A495" t="inlineStr">
        <is>
          <t>654</t>
        </is>
      </c>
      <c r="B495" t="inlineStr">
        <is>
          <t>676</t>
        </is>
      </c>
      <c r="D495" t="inlineStr">
        <is>
          <t>662</t>
        </is>
      </c>
    </row>
    <row r="496">
      <c r="A496" t="inlineStr">
        <is>
          <t>654</t>
        </is>
      </c>
      <c r="B496" t="inlineStr">
        <is>
          <t>676</t>
        </is>
      </c>
      <c r="D496" t="inlineStr">
        <is>
          <t>662</t>
        </is>
      </c>
    </row>
    <row r="497">
      <c r="A497" t="inlineStr">
        <is>
          <t>654</t>
        </is>
      </c>
      <c r="B497" t="inlineStr">
        <is>
          <t>676</t>
        </is>
      </c>
      <c r="D497" t="inlineStr">
        <is>
          <t>662</t>
        </is>
      </c>
    </row>
    <row r="498">
      <c r="A498" t="inlineStr">
        <is>
          <t>654</t>
        </is>
      </c>
      <c r="B498" t="inlineStr">
        <is>
          <t>676</t>
        </is>
      </c>
      <c r="D498" t="inlineStr">
        <is>
          <t>662</t>
        </is>
      </c>
    </row>
    <row r="499">
      <c r="A499" t="inlineStr">
        <is>
          <t>654</t>
        </is>
      </c>
      <c r="B499" t="inlineStr">
        <is>
          <t>676</t>
        </is>
      </c>
      <c r="D499" t="inlineStr">
        <is>
          <t>662</t>
        </is>
      </c>
    </row>
    <row r="500">
      <c r="A500" t="inlineStr">
        <is>
          <t>654</t>
        </is>
      </c>
      <c r="B500" t="inlineStr">
        <is>
          <t>676</t>
        </is>
      </c>
      <c r="D500" t="inlineStr">
        <is>
          <t>662</t>
        </is>
      </c>
    </row>
    <row r="501">
      <c r="A501" t="inlineStr">
        <is>
          <t>654</t>
        </is>
      </c>
      <c r="B501" t="inlineStr">
        <is>
          <t>676</t>
        </is>
      </c>
      <c r="D501" t="inlineStr">
        <is>
          <t>662</t>
        </is>
      </c>
    </row>
    <row r="502">
      <c r="A502" t="inlineStr">
        <is>
          <t>654</t>
        </is>
      </c>
      <c r="B502" t="inlineStr">
        <is>
          <t>676</t>
        </is>
      </c>
      <c r="D502" t="inlineStr">
        <is>
          <t>662</t>
        </is>
      </c>
    </row>
    <row r="503">
      <c r="A503" t="inlineStr">
        <is>
          <t>654</t>
        </is>
      </c>
      <c r="B503" t="inlineStr">
        <is>
          <t>676</t>
        </is>
      </c>
      <c r="D503" t="inlineStr">
        <is>
          <t>662</t>
        </is>
      </c>
    </row>
    <row r="504">
      <c r="A504" t="inlineStr">
        <is>
          <t>654</t>
        </is>
      </c>
      <c r="B504" t="inlineStr">
        <is>
          <t>676</t>
        </is>
      </c>
      <c r="D504" t="inlineStr">
        <is>
          <t>662</t>
        </is>
      </c>
    </row>
    <row r="505">
      <c r="A505" t="inlineStr">
        <is>
          <t>654</t>
        </is>
      </c>
      <c r="B505" t="inlineStr">
        <is>
          <t>676</t>
        </is>
      </c>
      <c r="D505" t="inlineStr">
        <is>
          <t>662</t>
        </is>
      </c>
    </row>
    <row r="506">
      <c r="A506" t="inlineStr">
        <is>
          <t>654</t>
        </is>
      </c>
      <c r="B506" t="inlineStr">
        <is>
          <t>676</t>
        </is>
      </c>
      <c r="D506" t="inlineStr">
        <is>
          <t>662</t>
        </is>
      </c>
    </row>
    <row r="507">
      <c r="A507" t="inlineStr">
        <is>
          <t>654</t>
        </is>
      </c>
      <c r="B507" t="inlineStr">
        <is>
          <t>676</t>
        </is>
      </c>
      <c r="D507" t="inlineStr">
        <is>
          <t>662</t>
        </is>
      </c>
    </row>
    <row r="508">
      <c r="A508" t="inlineStr">
        <is>
          <t>654</t>
        </is>
      </c>
      <c r="B508" t="inlineStr">
        <is>
          <t>676</t>
        </is>
      </c>
      <c r="D508" t="inlineStr">
        <is>
          <t>662</t>
        </is>
      </c>
    </row>
    <row r="509">
      <c r="A509" t="inlineStr">
        <is>
          <t>654</t>
        </is>
      </c>
      <c r="B509" t="inlineStr">
        <is>
          <t>676</t>
        </is>
      </c>
      <c r="D509" t="inlineStr">
        <is>
          <t>662</t>
        </is>
      </c>
    </row>
    <row r="510">
      <c r="A510" t="inlineStr">
        <is>
          <t>654</t>
        </is>
      </c>
      <c r="B510" t="inlineStr">
        <is>
          <t>676</t>
        </is>
      </c>
      <c r="D510" t="inlineStr">
        <is>
          <t>662</t>
        </is>
      </c>
    </row>
    <row r="511">
      <c r="A511" t="inlineStr">
        <is>
          <t>654</t>
        </is>
      </c>
      <c r="B511" t="inlineStr">
        <is>
          <t>676</t>
        </is>
      </c>
      <c r="D511" t="inlineStr">
        <is>
          <t>662</t>
        </is>
      </c>
    </row>
    <row r="512">
      <c r="A512" t="inlineStr">
        <is>
          <t>654</t>
        </is>
      </c>
      <c r="B512" t="inlineStr">
        <is>
          <t>676</t>
        </is>
      </c>
      <c r="D512" t="inlineStr">
        <is>
          <t>662</t>
        </is>
      </c>
    </row>
    <row r="513">
      <c r="A513" t="inlineStr">
        <is>
          <t>654</t>
        </is>
      </c>
      <c r="B513" t="inlineStr">
        <is>
          <t>676</t>
        </is>
      </c>
      <c r="D513" t="inlineStr">
        <is>
          <t>662</t>
        </is>
      </c>
    </row>
    <row r="514">
      <c r="A514" t="inlineStr">
        <is>
          <t>654</t>
        </is>
      </c>
      <c r="B514" t="inlineStr">
        <is>
          <t>676</t>
        </is>
      </c>
      <c r="D514" t="inlineStr">
        <is>
          <t>662</t>
        </is>
      </c>
    </row>
    <row r="515">
      <c r="A515" t="inlineStr">
        <is>
          <t>654</t>
        </is>
      </c>
      <c r="B515" t="inlineStr">
        <is>
          <t>676</t>
        </is>
      </c>
      <c r="D515" t="inlineStr">
        <is>
          <t>662</t>
        </is>
      </c>
    </row>
    <row r="516">
      <c r="A516" t="inlineStr">
        <is>
          <t>654</t>
        </is>
      </c>
      <c r="B516" t="inlineStr">
        <is>
          <t>676</t>
        </is>
      </c>
      <c r="D516" t="inlineStr">
        <is>
          <t>662</t>
        </is>
      </c>
    </row>
    <row r="517">
      <c r="A517" t="inlineStr">
        <is>
          <t>654</t>
        </is>
      </c>
      <c r="B517" t="inlineStr">
        <is>
          <t>676</t>
        </is>
      </c>
      <c r="D517" t="inlineStr">
        <is>
          <t>662</t>
        </is>
      </c>
    </row>
    <row r="518">
      <c r="A518" t="inlineStr">
        <is>
          <t>654</t>
        </is>
      </c>
      <c r="B518" t="inlineStr">
        <is>
          <t>676</t>
        </is>
      </c>
      <c r="D518" t="inlineStr">
        <is>
          <t>662</t>
        </is>
      </c>
    </row>
    <row r="519">
      <c r="A519" t="inlineStr">
        <is>
          <t>654</t>
        </is>
      </c>
      <c r="B519" t="inlineStr">
        <is>
          <t>676</t>
        </is>
      </c>
      <c r="D519" t="inlineStr">
        <is>
          <t>662</t>
        </is>
      </c>
    </row>
    <row r="520">
      <c r="A520" t="inlineStr">
        <is>
          <t>654</t>
        </is>
      </c>
      <c r="B520" t="inlineStr">
        <is>
          <t>676</t>
        </is>
      </c>
      <c r="D520" t="inlineStr">
        <is>
          <t>662</t>
        </is>
      </c>
    </row>
    <row r="521">
      <c r="A521" t="inlineStr">
        <is>
          <t>654</t>
        </is>
      </c>
      <c r="B521" t="inlineStr">
        <is>
          <t>676</t>
        </is>
      </c>
      <c r="D521" t="inlineStr">
        <is>
          <t>662</t>
        </is>
      </c>
    </row>
    <row r="522">
      <c r="A522" t="inlineStr">
        <is>
          <t>654</t>
        </is>
      </c>
      <c r="B522" t="inlineStr">
        <is>
          <t>676</t>
        </is>
      </c>
      <c r="D522" t="inlineStr">
        <is>
          <t>662</t>
        </is>
      </c>
    </row>
    <row r="523">
      <c r="A523" t="inlineStr">
        <is>
          <t>654</t>
        </is>
      </c>
      <c r="B523" t="inlineStr">
        <is>
          <t>676</t>
        </is>
      </c>
      <c r="D523" t="inlineStr">
        <is>
          <t>662</t>
        </is>
      </c>
    </row>
    <row r="524">
      <c r="A524" t="inlineStr">
        <is>
          <t>654</t>
        </is>
      </c>
      <c r="B524" t="inlineStr">
        <is>
          <t>676</t>
        </is>
      </c>
      <c r="D524" t="inlineStr">
        <is>
          <t>662</t>
        </is>
      </c>
    </row>
    <row r="525">
      <c r="A525" t="inlineStr">
        <is>
          <t>654</t>
        </is>
      </c>
      <c r="B525" t="inlineStr">
        <is>
          <t>676</t>
        </is>
      </c>
      <c r="D525" t="inlineStr">
        <is>
          <t>662</t>
        </is>
      </c>
    </row>
    <row r="526">
      <c r="A526" t="inlineStr">
        <is>
          <t>654</t>
        </is>
      </c>
      <c r="B526" t="inlineStr">
        <is>
          <t>676</t>
        </is>
      </c>
      <c r="D526" t="inlineStr">
        <is>
          <t>662</t>
        </is>
      </c>
    </row>
    <row r="527">
      <c r="A527" t="inlineStr">
        <is>
          <t>654</t>
        </is>
      </c>
      <c r="B527" t="inlineStr">
        <is>
          <t>676</t>
        </is>
      </c>
      <c r="D527" t="inlineStr">
        <is>
          <t>662</t>
        </is>
      </c>
    </row>
    <row r="528">
      <c r="A528" t="inlineStr">
        <is>
          <t>654</t>
        </is>
      </c>
      <c r="B528" t="inlineStr">
        <is>
          <t>676</t>
        </is>
      </c>
      <c r="D528" t="inlineStr">
        <is>
          <t>662</t>
        </is>
      </c>
    </row>
    <row r="529">
      <c r="A529" t="inlineStr">
        <is>
          <t>654</t>
        </is>
      </c>
      <c r="B529" t="inlineStr">
        <is>
          <t>676</t>
        </is>
      </c>
      <c r="D529" t="inlineStr">
        <is>
          <t>662</t>
        </is>
      </c>
    </row>
    <row r="530">
      <c r="A530" t="inlineStr">
        <is>
          <t>654</t>
        </is>
      </c>
      <c r="B530" t="inlineStr">
        <is>
          <t>676</t>
        </is>
      </c>
      <c r="D530" t="inlineStr">
        <is>
          <t>662</t>
        </is>
      </c>
    </row>
    <row r="531">
      <c r="A531" t="inlineStr">
        <is>
          <t>654</t>
        </is>
      </c>
      <c r="B531" t="inlineStr">
        <is>
          <t>676</t>
        </is>
      </c>
      <c r="D531" t="inlineStr">
        <is>
          <t>662</t>
        </is>
      </c>
    </row>
    <row r="532">
      <c r="A532" t="inlineStr">
        <is>
          <t>654</t>
        </is>
      </c>
      <c r="B532" t="inlineStr">
        <is>
          <t>676</t>
        </is>
      </c>
      <c r="D532" t="inlineStr">
        <is>
          <t>662</t>
        </is>
      </c>
    </row>
    <row r="533">
      <c r="A533" t="inlineStr">
        <is>
          <t>654</t>
        </is>
      </c>
      <c r="B533" t="inlineStr">
        <is>
          <t>676</t>
        </is>
      </c>
      <c r="D533" t="inlineStr">
        <is>
          <t>662</t>
        </is>
      </c>
    </row>
    <row r="534">
      <c r="A534" t="inlineStr">
        <is>
          <t>654</t>
        </is>
      </c>
      <c r="B534" t="inlineStr">
        <is>
          <t>676</t>
        </is>
      </c>
      <c r="D534" t="inlineStr">
        <is>
          <t>662</t>
        </is>
      </c>
    </row>
    <row r="535">
      <c r="A535" t="inlineStr">
        <is>
          <t>654</t>
        </is>
      </c>
      <c r="B535" t="inlineStr">
        <is>
          <t>676</t>
        </is>
      </c>
      <c r="D535" t="inlineStr">
        <is>
          <t>662</t>
        </is>
      </c>
    </row>
    <row r="536">
      <c r="A536" t="inlineStr">
        <is>
          <t>654</t>
        </is>
      </c>
      <c r="B536" t="inlineStr">
        <is>
          <t>676</t>
        </is>
      </c>
      <c r="D536" t="inlineStr">
        <is>
          <t>662</t>
        </is>
      </c>
    </row>
    <row r="537">
      <c r="A537" t="inlineStr">
        <is>
          <t>654</t>
        </is>
      </c>
      <c r="B537" t="inlineStr">
        <is>
          <t>676</t>
        </is>
      </c>
      <c r="D537" t="inlineStr">
        <is>
          <t>662</t>
        </is>
      </c>
    </row>
    <row r="538">
      <c r="A538" t="inlineStr">
        <is>
          <t>654</t>
        </is>
      </c>
      <c r="B538" t="inlineStr">
        <is>
          <t>676</t>
        </is>
      </c>
      <c r="D538" t="inlineStr">
        <is>
          <t>662</t>
        </is>
      </c>
    </row>
    <row r="539">
      <c r="A539" t="inlineStr">
        <is>
          <t>654</t>
        </is>
      </c>
      <c r="B539" t="inlineStr">
        <is>
          <t>676</t>
        </is>
      </c>
      <c r="D539" t="inlineStr">
        <is>
          <t>662</t>
        </is>
      </c>
    </row>
    <row r="540"/>
    <row r="541">
      <c r="A541" t="inlineStr">
        <is>
          <t>Long Lug</t>
        </is>
      </c>
      <c r="F541" t="inlineStr">
        <is>
          <t>Short Lug</t>
        </is>
      </c>
    </row>
    <row r="542">
      <c r="A542" t="inlineStr">
        <is>
          <t>Spec</t>
        </is>
      </c>
      <c r="B542" t="inlineStr">
        <is>
          <t>LSL</t>
        </is>
      </c>
      <c r="C542" t="inlineStr">
        <is>
          <t>USL</t>
        </is>
      </c>
      <c r="D542" t="inlineStr">
        <is>
          <t>1ST</t>
        </is>
      </c>
      <c r="E542" t="inlineStr">
        <is>
          <t>Varitaion</t>
        </is>
      </c>
      <c r="F542" t="inlineStr">
        <is>
          <t>Spec</t>
        </is>
      </c>
      <c r="G542" t="inlineStr">
        <is>
          <t>LSL</t>
        </is>
      </c>
      <c r="H542" t="inlineStr">
        <is>
          <t>USL</t>
        </is>
      </c>
      <c r="I542" t="inlineStr">
        <is>
          <t>1ST</t>
        </is>
      </c>
      <c r="J542" t="inlineStr">
        <is>
          <t>Varitaion</t>
        </is>
      </c>
    </row>
    <row r="543">
      <c r="A543" t="inlineStr">
        <is>
          <t>670</t>
        </is>
      </c>
      <c r="B543" t="inlineStr">
        <is>
          <t>677</t>
        </is>
      </c>
      <c r="C543" t="inlineStr">
        <is>
          <t>663</t>
        </is>
      </c>
      <c r="D543" t="inlineStr">
        <is>
          <t>664</t>
        </is>
      </c>
      <c r="E543" t="inlineStr">
        <is>
          <t>-6</t>
        </is>
      </c>
      <c r="F543" t="inlineStr">
        <is>
          <t>662</t>
        </is>
      </c>
      <c r="G543" t="inlineStr">
        <is>
          <t>677</t>
        </is>
      </c>
      <c r="H543" t="inlineStr">
        <is>
          <t>655</t>
        </is>
      </c>
      <c r="I543" t="inlineStr">
        <is>
          <t>646</t>
        </is>
      </c>
      <c r="J543" t="inlineStr">
        <is>
          <t>-16</t>
        </is>
      </c>
    </row>
    <row r="544">
      <c r="A544" t="inlineStr">
        <is>
          <t>670</t>
        </is>
      </c>
      <c r="B544" t="inlineStr">
        <is>
          <t>677</t>
        </is>
      </c>
      <c r="C544" t="inlineStr">
        <is>
          <t>663</t>
        </is>
      </c>
      <c r="D544" t="inlineStr">
        <is>
          <t>671</t>
        </is>
      </c>
      <c r="E544" t="inlineStr">
        <is>
          <t>1</t>
        </is>
      </c>
      <c r="F544" t="inlineStr">
        <is>
          <t>662</t>
        </is>
      </c>
      <c r="G544" t="inlineStr">
        <is>
          <t>677</t>
        </is>
      </c>
      <c r="H544" t="inlineStr">
        <is>
          <t>655</t>
        </is>
      </c>
      <c r="I544" t="inlineStr">
        <is>
          <t>650</t>
        </is>
      </c>
      <c r="J544" t="inlineStr">
        <is>
          <t>-12</t>
        </is>
      </c>
    </row>
    <row r="545">
      <c r="A545" t="inlineStr">
        <is>
          <t>670</t>
        </is>
      </c>
      <c r="B545" t="inlineStr">
        <is>
          <t>677</t>
        </is>
      </c>
      <c r="C545" t="inlineStr">
        <is>
          <t>663</t>
        </is>
      </c>
      <c r="D545" t="inlineStr">
        <is>
          <t>671</t>
        </is>
      </c>
      <c r="E545" t="inlineStr">
        <is>
          <t>1</t>
        </is>
      </c>
      <c r="F545" t="inlineStr">
        <is>
          <t>662</t>
        </is>
      </c>
      <c r="G545" t="inlineStr">
        <is>
          <t>677</t>
        </is>
      </c>
      <c r="H545" t="inlineStr">
        <is>
          <t>655</t>
        </is>
      </c>
      <c r="I545" t="inlineStr">
        <is>
          <t>638</t>
        </is>
      </c>
      <c r="J545" t="inlineStr">
        <is>
          <t>-24</t>
        </is>
      </c>
    </row>
    <row r="546">
      <c r="A546" t="inlineStr">
        <is>
          <t>670</t>
        </is>
      </c>
      <c r="B546" t="inlineStr">
        <is>
          <t>677</t>
        </is>
      </c>
      <c r="C546" t="inlineStr">
        <is>
          <t>663</t>
        </is>
      </c>
      <c r="D546" t="inlineStr">
        <is>
          <t>668</t>
        </is>
      </c>
      <c r="E546" t="inlineStr">
        <is>
          <t>-2</t>
        </is>
      </c>
      <c r="F546" t="inlineStr">
        <is>
          <t>662</t>
        </is>
      </c>
      <c r="G546" t="inlineStr">
        <is>
          <t>677</t>
        </is>
      </c>
      <c r="H546" t="inlineStr">
        <is>
          <t>655</t>
        </is>
      </c>
      <c r="I546" t="inlineStr">
        <is>
          <t>639</t>
        </is>
      </c>
      <c r="J546" t="inlineStr">
        <is>
          <t>-23</t>
        </is>
      </c>
    </row>
    <row r="547">
      <c r="A547" t="inlineStr">
        <is>
          <t>670</t>
        </is>
      </c>
      <c r="B547" t="inlineStr">
        <is>
          <t>677</t>
        </is>
      </c>
      <c r="C547" t="inlineStr">
        <is>
          <t>663</t>
        </is>
      </c>
      <c r="D547" t="inlineStr">
        <is>
          <t>677</t>
        </is>
      </c>
      <c r="E547" t="inlineStr">
        <is>
          <t>7</t>
        </is>
      </c>
      <c r="F547" t="inlineStr">
        <is>
          <t>662</t>
        </is>
      </c>
      <c r="G547" t="inlineStr">
        <is>
          <t>677</t>
        </is>
      </c>
      <c r="H547" t="inlineStr">
        <is>
          <t>655</t>
        </is>
      </c>
      <c r="I547" t="inlineStr">
        <is>
          <t>649</t>
        </is>
      </c>
      <c r="J547" t="inlineStr">
        <is>
          <t>-13</t>
        </is>
      </c>
    </row>
    <row r="548">
      <c r="A548" t="inlineStr">
        <is>
          <t>670</t>
        </is>
      </c>
      <c r="B548" t="inlineStr">
        <is>
          <t>677</t>
        </is>
      </c>
      <c r="C548" t="inlineStr">
        <is>
          <t>663</t>
        </is>
      </c>
      <c r="D548" t="inlineStr">
        <is>
          <t>670</t>
        </is>
      </c>
      <c r="E548" t="inlineStr">
        <is>
          <t>0</t>
        </is>
      </c>
      <c r="F548" t="inlineStr">
        <is>
          <t>662</t>
        </is>
      </c>
      <c r="G548" t="inlineStr">
        <is>
          <t>677</t>
        </is>
      </c>
      <c r="H548" t="inlineStr">
        <is>
          <t>655</t>
        </is>
      </c>
      <c r="I548" t="inlineStr">
        <is>
          <t>655</t>
        </is>
      </c>
      <c r="J548" t="inlineStr">
        <is>
          <t>-7</t>
        </is>
      </c>
    </row>
    <row r="549">
      <c r="A549" t="inlineStr">
        <is>
          <t>670</t>
        </is>
      </c>
      <c r="B549" t="inlineStr">
        <is>
          <t>677</t>
        </is>
      </c>
      <c r="C549" t="inlineStr">
        <is>
          <t>663</t>
        </is>
      </c>
      <c r="D549" t="inlineStr">
        <is>
          <t>668</t>
        </is>
      </c>
      <c r="E549" t="inlineStr">
        <is>
          <t>-2</t>
        </is>
      </c>
      <c r="F549" t="inlineStr">
        <is>
          <t>662</t>
        </is>
      </c>
      <c r="G549" t="inlineStr">
        <is>
          <t>677</t>
        </is>
      </c>
      <c r="H549" t="inlineStr">
        <is>
          <t>655</t>
        </is>
      </c>
      <c r="I549" t="inlineStr">
        <is>
          <t>661</t>
        </is>
      </c>
      <c r="J549" t="inlineStr">
        <is>
          <t>-1</t>
        </is>
      </c>
    </row>
    <row r="550">
      <c r="A550" t="inlineStr">
        <is>
          <t>670</t>
        </is>
      </c>
      <c r="B550" t="inlineStr">
        <is>
          <t>677</t>
        </is>
      </c>
      <c r="C550" t="inlineStr">
        <is>
          <t>663</t>
        </is>
      </c>
      <c r="D550" t="inlineStr">
        <is>
          <t>666</t>
        </is>
      </c>
      <c r="E550" t="inlineStr">
        <is>
          <t>-4</t>
        </is>
      </c>
      <c r="F550" t="inlineStr">
        <is>
          <t>662</t>
        </is>
      </c>
      <c r="G550" t="inlineStr">
        <is>
          <t>677</t>
        </is>
      </c>
      <c r="H550" t="inlineStr">
        <is>
          <t>655</t>
        </is>
      </c>
      <c r="I550" t="inlineStr">
        <is>
          <t>665</t>
        </is>
      </c>
      <c r="J550" t="inlineStr">
        <is>
          <t>3</t>
        </is>
      </c>
    </row>
    <row r="551">
      <c r="A551" t="inlineStr">
        <is>
          <t>670</t>
        </is>
      </c>
      <c r="B551" t="inlineStr">
        <is>
          <t>677</t>
        </is>
      </c>
      <c r="C551" t="inlineStr">
        <is>
          <t>663</t>
        </is>
      </c>
      <c r="D551" t="inlineStr">
        <is>
          <t>662</t>
        </is>
      </c>
      <c r="E551" t="inlineStr">
        <is>
          <t>-8</t>
        </is>
      </c>
      <c r="F551" t="inlineStr">
        <is>
          <t>662</t>
        </is>
      </c>
      <c r="G551" t="inlineStr">
        <is>
          <t>677</t>
        </is>
      </c>
      <c r="H551" t="inlineStr">
        <is>
          <t>655</t>
        </is>
      </c>
      <c r="I551" t="inlineStr">
        <is>
          <t>662</t>
        </is>
      </c>
      <c r="J551" t="inlineStr">
        <is>
          <t>0</t>
        </is>
      </c>
    </row>
    <row r="552">
      <c r="A552" t="inlineStr">
        <is>
          <t>670</t>
        </is>
      </c>
      <c r="B552" t="inlineStr">
        <is>
          <t>677</t>
        </is>
      </c>
      <c r="C552" t="inlineStr">
        <is>
          <t>663</t>
        </is>
      </c>
      <c r="D552" t="inlineStr">
        <is>
          <t>677</t>
        </is>
      </c>
      <c r="E552" t="inlineStr">
        <is>
          <t>7</t>
        </is>
      </c>
      <c r="F552" t="inlineStr">
        <is>
          <t>662</t>
        </is>
      </c>
      <c r="G552" t="inlineStr">
        <is>
          <t>677</t>
        </is>
      </c>
      <c r="H552" t="inlineStr">
        <is>
          <t>655</t>
        </is>
      </c>
      <c r="I552" t="inlineStr">
        <is>
          <t>651</t>
        </is>
      </c>
      <c r="J552" t="inlineStr">
        <is>
          <t>-11</t>
        </is>
      </c>
    </row>
    <row r="553">
      <c r="A553" t="inlineStr">
        <is>
          <t>670</t>
        </is>
      </c>
      <c r="B553" t="inlineStr">
        <is>
          <t>677</t>
        </is>
      </c>
      <c r="C553" t="inlineStr">
        <is>
          <t>663</t>
        </is>
      </c>
      <c r="D553" t="inlineStr">
        <is>
          <t>660</t>
        </is>
      </c>
      <c r="E553" t="inlineStr">
        <is>
          <t>-10</t>
        </is>
      </c>
      <c r="F553" t="inlineStr">
        <is>
          <t>662</t>
        </is>
      </c>
      <c r="G553" t="inlineStr">
        <is>
          <t>677</t>
        </is>
      </c>
      <c r="H553" t="inlineStr">
        <is>
          <t>655</t>
        </is>
      </c>
      <c r="I553" t="inlineStr">
        <is>
          <t>654</t>
        </is>
      </c>
      <c r="J553" t="inlineStr">
        <is>
          <t>-8</t>
        </is>
      </c>
    </row>
    <row r="554">
      <c r="A554" t="inlineStr">
        <is>
          <t>670</t>
        </is>
      </c>
      <c r="B554" t="inlineStr">
        <is>
          <t>677</t>
        </is>
      </c>
      <c r="C554" t="inlineStr">
        <is>
          <t>663</t>
        </is>
      </c>
      <c r="D554" t="inlineStr">
        <is>
          <t>665</t>
        </is>
      </c>
      <c r="E554" t="inlineStr">
        <is>
          <t>-5</t>
        </is>
      </c>
      <c r="F554" t="inlineStr">
        <is>
          <t>662</t>
        </is>
      </c>
      <c r="G554" t="inlineStr">
        <is>
          <t>677</t>
        </is>
      </c>
      <c r="H554" t="inlineStr">
        <is>
          <t>655</t>
        </is>
      </c>
      <c r="I554" t="inlineStr">
        <is>
          <t>655</t>
        </is>
      </c>
      <c r="J554" t="inlineStr">
        <is>
          <t>-7</t>
        </is>
      </c>
    </row>
    <row r="555">
      <c r="A555" t="inlineStr">
        <is>
          <t>670</t>
        </is>
      </c>
      <c r="B555" t="inlineStr">
        <is>
          <t>677</t>
        </is>
      </c>
      <c r="C555" t="inlineStr">
        <is>
          <t>663</t>
        </is>
      </c>
      <c r="D555" t="inlineStr">
        <is>
          <t>673</t>
        </is>
      </c>
      <c r="E555" t="inlineStr">
        <is>
          <t>3</t>
        </is>
      </c>
      <c r="F555" t="inlineStr">
        <is>
          <t>662</t>
        </is>
      </c>
      <c r="G555" t="inlineStr">
        <is>
          <t>677</t>
        </is>
      </c>
      <c r="H555" t="inlineStr">
        <is>
          <t>655</t>
        </is>
      </c>
      <c r="I555" t="inlineStr">
        <is>
          <t>658</t>
        </is>
      </c>
      <c r="J555" t="inlineStr">
        <is>
          <t>-4</t>
        </is>
      </c>
    </row>
    <row r="556">
      <c r="A556" t="inlineStr">
        <is>
          <t>670</t>
        </is>
      </c>
      <c r="B556" t="inlineStr">
        <is>
          <t>677</t>
        </is>
      </c>
      <c r="C556" t="inlineStr">
        <is>
          <t>663</t>
        </is>
      </c>
      <c r="D556" t="inlineStr">
        <is>
          <t>679</t>
        </is>
      </c>
      <c r="E556" t="inlineStr">
        <is>
          <t>9</t>
        </is>
      </c>
      <c r="F556" t="inlineStr">
        <is>
          <t>662</t>
        </is>
      </c>
      <c r="G556" t="inlineStr">
        <is>
          <t>677</t>
        </is>
      </c>
      <c r="H556" t="inlineStr">
        <is>
          <t>655</t>
        </is>
      </c>
      <c r="I556" t="inlineStr">
        <is>
          <t>657</t>
        </is>
      </c>
      <c r="J556" t="inlineStr">
        <is>
          <t>-5</t>
        </is>
      </c>
    </row>
    <row r="557">
      <c r="A557" t="inlineStr">
        <is>
          <t>670</t>
        </is>
      </c>
      <c r="B557" t="inlineStr">
        <is>
          <t>677</t>
        </is>
      </c>
      <c r="C557" t="inlineStr">
        <is>
          <t>663</t>
        </is>
      </c>
      <c r="D557" t="inlineStr">
        <is>
          <t>670</t>
        </is>
      </c>
      <c r="E557" t="inlineStr">
        <is>
          <t>0</t>
        </is>
      </c>
      <c r="F557" t="inlineStr">
        <is>
          <t>662</t>
        </is>
      </c>
      <c r="G557" t="inlineStr">
        <is>
          <t>677</t>
        </is>
      </c>
      <c r="H557" t="inlineStr">
        <is>
          <t>655</t>
        </is>
      </c>
      <c r="I557" t="inlineStr">
        <is>
          <t>651</t>
        </is>
      </c>
      <c r="J557" t="inlineStr">
        <is>
          <t>-11</t>
        </is>
      </c>
    </row>
    <row r="558">
      <c r="A558" t="inlineStr">
        <is>
          <t>670</t>
        </is>
      </c>
      <c r="B558" t="inlineStr">
        <is>
          <t>677</t>
        </is>
      </c>
      <c r="C558" t="inlineStr">
        <is>
          <t>663</t>
        </is>
      </c>
      <c r="D558" t="inlineStr">
        <is>
          <t>674</t>
        </is>
      </c>
      <c r="E558" t="inlineStr">
        <is>
          <t>4</t>
        </is>
      </c>
      <c r="F558" t="inlineStr">
        <is>
          <t>662</t>
        </is>
      </c>
      <c r="G558" t="inlineStr">
        <is>
          <t>677</t>
        </is>
      </c>
      <c r="H558" t="inlineStr">
        <is>
          <t>655</t>
        </is>
      </c>
      <c r="I558" t="inlineStr">
        <is>
          <t>658</t>
        </is>
      </c>
      <c r="J558" t="inlineStr">
        <is>
          <t>-4</t>
        </is>
      </c>
    </row>
    <row r="559">
      <c r="A559" t="inlineStr">
        <is>
          <t>670</t>
        </is>
      </c>
      <c r="B559" t="inlineStr">
        <is>
          <t>677</t>
        </is>
      </c>
      <c r="C559" t="inlineStr">
        <is>
          <t>663</t>
        </is>
      </c>
      <c r="D559" t="inlineStr">
        <is>
          <t>664</t>
        </is>
      </c>
      <c r="E559" t="inlineStr">
        <is>
          <t>-6</t>
        </is>
      </c>
      <c r="F559" t="inlineStr">
        <is>
          <t>662</t>
        </is>
      </c>
      <c r="G559" t="inlineStr">
        <is>
          <t>677</t>
        </is>
      </c>
      <c r="H559" t="inlineStr">
        <is>
          <t>655</t>
        </is>
      </c>
      <c r="I559" t="inlineStr">
        <is>
          <t>652</t>
        </is>
      </c>
      <c r="J559" t="inlineStr">
        <is>
          <t>-10</t>
        </is>
      </c>
    </row>
    <row r="560">
      <c r="A560" t="inlineStr">
        <is>
          <t>670</t>
        </is>
      </c>
      <c r="B560" t="inlineStr">
        <is>
          <t>677</t>
        </is>
      </c>
      <c r="C560" t="inlineStr">
        <is>
          <t>663</t>
        </is>
      </c>
      <c r="D560" t="inlineStr">
        <is>
          <t>668</t>
        </is>
      </c>
      <c r="E560" t="inlineStr">
        <is>
          <t>-2</t>
        </is>
      </c>
      <c r="F560" t="inlineStr">
        <is>
          <t>662</t>
        </is>
      </c>
      <c r="G560" t="inlineStr">
        <is>
          <t>677</t>
        </is>
      </c>
      <c r="H560" t="inlineStr">
        <is>
          <t>655</t>
        </is>
      </c>
      <c r="I560" t="inlineStr">
        <is>
          <t>660</t>
        </is>
      </c>
      <c r="J560" t="inlineStr">
        <is>
          <t>-2</t>
        </is>
      </c>
    </row>
    <row r="561">
      <c r="A561" t="inlineStr">
        <is>
          <t>670</t>
        </is>
      </c>
      <c r="B561" t="inlineStr">
        <is>
          <t>677</t>
        </is>
      </c>
      <c r="C561" t="inlineStr">
        <is>
          <t>663</t>
        </is>
      </c>
      <c r="D561" t="inlineStr">
        <is>
          <t>681</t>
        </is>
      </c>
      <c r="E561" t="inlineStr">
        <is>
          <t>11</t>
        </is>
      </c>
      <c r="F561" t="inlineStr">
        <is>
          <t>662</t>
        </is>
      </c>
      <c r="G561" t="inlineStr">
        <is>
          <t>677</t>
        </is>
      </c>
      <c r="H561" t="inlineStr">
        <is>
          <t>655</t>
        </is>
      </c>
      <c r="I561" t="inlineStr">
        <is>
          <t>656</t>
        </is>
      </c>
      <c r="J561" t="inlineStr">
        <is>
          <t>-6</t>
        </is>
      </c>
    </row>
    <row r="562">
      <c r="A562" t="inlineStr">
        <is>
          <t>670</t>
        </is>
      </c>
      <c r="B562" t="inlineStr">
        <is>
          <t>677</t>
        </is>
      </c>
      <c r="C562" t="inlineStr">
        <is>
          <t>663</t>
        </is>
      </c>
      <c r="D562" t="inlineStr">
        <is>
          <t>682</t>
        </is>
      </c>
      <c r="E562" t="inlineStr">
        <is>
          <t>12</t>
        </is>
      </c>
      <c r="F562" t="inlineStr">
        <is>
          <t>662</t>
        </is>
      </c>
      <c r="G562" t="inlineStr">
        <is>
          <t>677</t>
        </is>
      </c>
      <c r="H562" t="inlineStr">
        <is>
          <t>655</t>
        </is>
      </c>
      <c r="I562" t="inlineStr">
        <is>
          <t>651</t>
        </is>
      </c>
      <c r="J562" t="inlineStr">
        <is>
          <t>-11</t>
        </is>
      </c>
    </row>
    <row r="563"/>
    <row r="564">
      <c r="A564" t="inlineStr">
        <is>
          <t>Long Lug</t>
        </is>
      </c>
      <c r="F564" t="inlineStr">
        <is>
          <t>Short Lug</t>
        </is>
      </c>
    </row>
    <row r="565">
      <c r="A565" t="inlineStr">
        <is>
          <t>Spec</t>
        </is>
      </c>
      <c r="B565" t="inlineStr">
        <is>
          <t>LSL</t>
        </is>
      </c>
      <c r="C565" t="inlineStr">
        <is>
          <t>USL</t>
        </is>
      </c>
      <c r="D565" t="inlineStr">
        <is>
          <t>1ST</t>
        </is>
      </c>
      <c r="E565" t="inlineStr">
        <is>
          <t>Varitaion</t>
        </is>
      </c>
      <c r="F565" t="inlineStr">
        <is>
          <t>Spec</t>
        </is>
      </c>
      <c r="G565" t="inlineStr">
        <is>
          <t>LSL</t>
        </is>
      </c>
      <c r="H565" t="inlineStr">
        <is>
          <t>USL</t>
        </is>
      </c>
      <c r="I565" t="inlineStr">
        <is>
          <t>1ST</t>
        </is>
      </c>
      <c r="J565" t="inlineStr">
        <is>
          <t>Varitaion</t>
        </is>
      </c>
    </row>
    <row r="566">
      <c r="A566" t="inlineStr">
        <is>
          <t>670</t>
        </is>
      </c>
      <c r="B566" t="inlineStr">
        <is>
          <t>677</t>
        </is>
      </c>
      <c r="C566" t="inlineStr">
        <is>
          <t>663</t>
        </is>
      </c>
      <c r="D566" t="inlineStr">
        <is>
          <t>683</t>
        </is>
      </c>
      <c r="E566" t="inlineStr">
        <is>
          <t>13</t>
        </is>
      </c>
      <c r="F566" t="inlineStr">
        <is>
          <t>662</t>
        </is>
      </c>
      <c r="G566" t="inlineStr">
        <is>
          <t>677</t>
        </is>
      </c>
      <c r="H566" t="inlineStr">
        <is>
          <t>655</t>
        </is>
      </c>
      <c r="I566" t="inlineStr">
        <is>
          <t>658</t>
        </is>
      </c>
      <c r="J566" t="inlineStr">
        <is>
          <t>-4</t>
        </is>
      </c>
    </row>
    <row r="567">
      <c r="A567" t="inlineStr">
        <is>
          <t>670</t>
        </is>
      </c>
      <c r="B567" t="inlineStr">
        <is>
          <t>677</t>
        </is>
      </c>
      <c r="C567" t="inlineStr">
        <is>
          <t>663</t>
        </is>
      </c>
      <c r="D567" t="inlineStr">
        <is>
          <t>671</t>
        </is>
      </c>
      <c r="E567" t="inlineStr">
        <is>
          <t>1</t>
        </is>
      </c>
      <c r="F567" t="inlineStr">
        <is>
          <t>662</t>
        </is>
      </c>
      <c r="G567" t="inlineStr">
        <is>
          <t>677</t>
        </is>
      </c>
      <c r="H567" t="inlineStr">
        <is>
          <t>655</t>
        </is>
      </c>
      <c r="I567" t="inlineStr">
        <is>
          <t>666</t>
        </is>
      </c>
      <c r="J567" t="inlineStr">
        <is>
          <t>4</t>
        </is>
      </c>
    </row>
    <row r="568">
      <c r="A568" t="inlineStr">
        <is>
          <t>670</t>
        </is>
      </c>
      <c r="B568" t="inlineStr">
        <is>
          <t>677</t>
        </is>
      </c>
      <c r="C568" t="inlineStr">
        <is>
          <t>663</t>
        </is>
      </c>
      <c r="D568" t="inlineStr">
        <is>
          <t>676</t>
        </is>
      </c>
      <c r="E568" t="inlineStr">
        <is>
          <t>6</t>
        </is>
      </c>
      <c r="F568" t="inlineStr">
        <is>
          <t>662</t>
        </is>
      </c>
      <c r="G568" t="inlineStr">
        <is>
          <t>677</t>
        </is>
      </c>
      <c r="H568" t="inlineStr">
        <is>
          <t>655</t>
        </is>
      </c>
      <c r="I568" t="inlineStr">
        <is>
          <t>662</t>
        </is>
      </c>
      <c r="J568" t="inlineStr">
        <is>
          <t>0</t>
        </is>
      </c>
    </row>
    <row r="569">
      <c r="A569" t="inlineStr">
        <is>
          <t>670</t>
        </is>
      </c>
      <c r="B569" t="inlineStr">
        <is>
          <t>677</t>
        </is>
      </c>
      <c r="C569" t="inlineStr">
        <is>
          <t>663</t>
        </is>
      </c>
      <c r="D569" t="inlineStr">
        <is>
          <t>680</t>
        </is>
      </c>
      <c r="E569" t="inlineStr">
        <is>
          <t>10</t>
        </is>
      </c>
      <c r="F569" t="inlineStr">
        <is>
          <t>662</t>
        </is>
      </c>
      <c r="G569" t="inlineStr">
        <is>
          <t>677</t>
        </is>
      </c>
      <c r="H569" t="inlineStr">
        <is>
          <t>655</t>
        </is>
      </c>
      <c r="I569" t="inlineStr">
        <is>
          <t>660</t>
        </is>
      </c>
      <c r="J569" t="inlineStr">
        <is>
          <t>-2</t>
        </is>
      </c>
    </row>
    <row r="570">
      <c r="A570" t="inlineStr">
        <is>
          <t>670</t>
        </is>
      </c>
      <c r="B570" t="inlineStr">
        <is>
          <t>677</t>
        </is>
      </c>
      <c r="C570" t="inlineStr">
        <is>
          <t>663</t>
        </is>
      </c>
      <c r="D570" t="inlineStr">
        <is>
          <t>678</t>
        </is>
      </c>
      <c r="E570" t="inlineStr">
        <is>
          <t>8</t>
        </is>
      </c>
      <c r="F570" t="inlineStr">
        <is>
          <t>662</t>
        </is>
      </c>
      <c r="G570" t="inlineStr">
        <is>
          <t>677</t>
        </is>
      </c>
      <c r="H570" t="inlineStr">
        <is>
          <t>655</t>
        </is>
      </c>
      <c r="I570" t="inlineStr">
        <is>
          <t>662</t>
        </is>
      </c>
      <c r="J570" t="inlineStr">
        <is>
          <t>0</t>
        </is>
      </c>
    </row>
    <row r="571">
      <c r="A571" t="inlineStr">
        <is>
          <t>670</t>
        </is>
      </c>
      <c r="B571" t="inlineStr">
        <is>
          <t>677</t>
        </is>
      </c>
      <c r="C571" t="inlineStr">
        <is>
          <t>663</t>
        </is>
      </c>
      <c r="D571" t="inlineStr">
        <is>
          <t>671</t>
        </is>
      </c>
      <c r="E571" t="inlineStr">
        <is>
          <t>1</t>
        </is>
      </c>
      <c r="F571" t="inlineStr">
        <is>
          <t>662</t>
        </is>
      </c>
      <c r="G571" t="inlineStr">
        <is>
          <t>677</t>
        </is>
      </c>
      <c r="H571" t="inlineStr">
        <is>
          <t>655</t>
        </is>
      </c>
      <c r="I571" t="inlineStr">
        <is>
          <t>658</t>
        </is>
      </c>
      <c r="J571" t="inlineStr">
        <is>
          <t>-4</t>
        </is>
      </c>
    </row>
    <row r="572">
      <c r="A572" t="inlineStr">
        <is>
          <t>670</t>
        </is>
      </c>
      <c r="B572" t="inlineStr">
        <is>
          <t>677</t>
        </is>
      </c>
      <c r="C572" t="inlineStr">
        <is>
          <t>663</t>
        </is>
      </c>
      <c r="D572" t="inlineStr">
        <is>
          <t>670</t>
        </is>
      </c>
      <c r="E572" t="inlineStr">
        <is>
          <t>0</t>
        </is>
      </c>
      <c r="F572" t="inlineStr">
        <is>
          <t>662</t>
        </is>
      </c>
      <c r="G572" t="inlineStr">
        <is>
          <t>677</t>
        </is>
      </c>
      <c r="H572" t="inlineStr">
        <is>
          <t>655</t>
        </is>
      </c>
      <c r="I572" t="inlineStr">
        <is>
          <t>668</t>
        </is>
      </c>
      <c r="J572" t="inlineStr">
        <is>
          <t>6</t>
        </is>
      </c>
    </row>
    <row r="573">
      <c r="A573" t="inlineStr">
        <is>
          <t>670</t>
        </is>
      </c>
      <c r="B573" t="inlineStr">
        <is>
          <t>677</t>
        </is>
      </c>
      <c r="C573" t="inlineStr">
        <is>
          <t>663</t>
        </is>
      </c>
      <c r="D573" t="inlineStr">
        <is>
          <t>673</t>
        </is>
      </c>
      <c r="E573" t="inlineStr">
        <is>
          <t>3</t>
        </is>
      </c>
      <c r="F573" t="inlineStr">
        <is>
          <t>662</t>
        </is>
      </c>
      <c r="G573" t="inlineStr">
        <is>
          <t>677</t>
        </is>
      </c>
      <c r="H573" t="inlineStr">
        <is>
          <t>655</t>
        </is>
      </c>
      <c r="I573" t="inlineStr">
        <is>
          <t>657</t>
        </is>
      </c>
      <c r="J573" t="inlineStr">
        <is>
          <t>-5</t>
        </is>
      </c>
    </row>
    <row r="574">
      <c r="A574" t="inlineStr">
        <is>
          <t>670</t>
        </is>
      </c>
      <c r="B574" t="inlineStr">
        <is>
          <t>677</t>
        </is>
      </c>
      <c r="C574" t="inlineStr">
        <is>
          <t>663</t>
        </is>
      </c>
      <c r="D574" t="inlineStr">
        <is>
          <t>676</t>
        </is>
      </c>
      <c r="E574" t="inlineStr">
        <is>
          <t>6</t>
        </is>
      </c>
      <c r="F574" t="inlineStr">
        <is>
          <t>662</t>
        </is>
      </c>
      <c r="G574" t="inlineStr">
        <is>
          <t>677</t>
        </is>
      </c>
      <c r="H574" t="inlineStr">
        <is>
          <t>655</t>
        </is>
      </c>
      <c r="I574" t="inlineStr">
        <is>
          <t>658</t>
        </is>
      </c>
      <c r="J574" t="inlineStr">
        <is>
          <t>-4</t>
        </is>
      </c>
    </row>
    <row r="575">
      <c r="A575" t="inlineStr">
        <is>
          <t>670</t>
        </is>
      </c>
      <c r="B575" t="inlineStr">
        <is>
          <t>677</t>
        </is>
      </c>
      <c r="C575" t="inlineStr">
        <is>
          <t>663</t>
        </is>
      </c>
      <c r="D575" t="inlineStr">
        <is>
          <t>674</t>
        </is>
      </c>
      <c r="E575" t="inlineStr">
        <is>
          <t>4</t>
        </is>
      </c>
      <c r="F575" t="inlineStr">
        <is>
          <t>662</t>
        </is>
      </c>
      <c r="G575" t="inlineStr">
        <is>
          <t>677</t>
        </is>
      </c>
      <c r="H575" t="inlineStr">
        <is>
          <t>655</t>
        </is>
      </c>
      <c r="I575" t="inlineStr">
        <is>
          <t>668</t>
        </is>
      </c>
      <c r="J575" t="inlineStr">
        <is>
          <t>6</t>
        </is>
      </c>
    </row>
    <row r="576">
      <c r="A576" t="inlineStr">
        <is>
          <t>670</t>
        </is>
      </c>
      <c r="B576" t="inlineStr">
        <is>
          <t>677</t>
        </is>
      </c>
      <c r="C576" t="inlineStr">
        <is>
          <t>663</t>
        </is>
      </c>
      <c r="D576" t="inlineStr">
        <is>
          <t>676</t>
        </is>
      </c>
      <c r="E576" t="inlineStr">
        <is>
          <t>6</t>
        </is>
      </c>
      <c r="F576" t="inlineStr">
        <is>
          <t>662</t>
        </is>
      </c>
      <c r="G576" t="inlineStr">
        <is>
          <t>677</t>
        </is>
      </c>
      <c r="H576" t="inlineStr">
        <is>
          <t>655</t>
        </is>
      </c>
      <c r="I576" t="inlineStr">
        <is>
          <t>660</t>
        </is>
      </c>
      <c r="J576" t="inlineStr">
        <is>
          <t>-2</t>
        </is>
      </c>
    </row>
    <row r="577">
      <c r="A577" t="inlineStr">
        <is>
          <t>670</t>
        </is>
      </c>
      <c r="B577" t="inlineStr">
        <is>
          <t>677</t>
        </is>
      </c>
      <c r="C577" t="inlineStr">
        <is>
          <t>663</t>
        </is>
      </c>
      <c r="D577" t="inlineStr">
        <is>
          <t>681</t>
        </is>
      </c>
      <c r="E577" t="inlineStr">
        <is>
          <t>11</t>
        </is>
      </c>
      <c r="F577" t="inlineStr">
        <is>
          <t>662</t>
        </is>
      </c>
      <c r="G577" t="inlineStr">
        <is>
          <t>677</t>
        </is>
      </c>
      <c r="H577" t="inlineStr">
        <is>
          <t>655</t>
        </is>
      </c>
      <c r="I577" t="inlineStr">
        <is>
          <t>672</t>
        </is>
      </c>
      <c r="J577" t="inlineStr">
        <is>
          <t>10</t>
        </is>
      </c>
    </row>
    <row r="578">
      <c r="A578" t="inlineStr">
        <is>
          <t>670</t>
        </is>
      </c>
      <c r="B578" t="inlineStr">
        <is>
          <t>677</t>
        </is>
      </c>
      <c r="C578" t="inlineStr">
        <is>
          <t>663</t>
        </is>
      </c>
      <c r="D578" t="inlineStr">
        <is>
          <t>679</t>
        </is>
      </c>
      <c r="E578" t="inlineStr">
        <is>
          <t>9</t>
        </is>
      </c>
      <c r="F578" t="inlineStr">
        <is>
          <t>662</t>
        </is>
      </c>
      <c r="G578" t="inlineStr">
        <is>
          <t>677</t>
        </is>
      </c>
      <c r="H578" t="inlineStr">
        <is>
          <t>655</t>
        </is>
      </c>
      <c r="I578" t="inlineStr">
        <is>
          <t>658</t>
        </is>
      </c>
      <c r="J578" t="inlineStr">
        <is>
          <t>-4</t>
        </is>
      </c>
    </row>
    <row r="579">
      <c r="A579" t="inlineStr">
        <is>
          <t>670</t>
        </is>
      </c>
      <c r="B579" t="inlineStr">
        <is>
          <t>677</t>
        </is>
      </c>
      <c r="C579" t="inlineStr">
        <is>
          <t>663</t>
        </is>
      </c>
      <c r="D579" t="inlineStr">
        <is>
          <t>671</t>
        </is>
      </c>
      <c r="E579" t="inlineStr">
        <is>
          <t>1</t>
        </is>
      </c>
      <c r="F579" t="inlineStr">
        <is>
          <t>662</t>
        </is>
      </c>
      <c r="G579" t="inlineStr">
        <is>
          <t>677</t>
        </is>
      </c>
      <c r="H579" t="inlineStr">
        <is>
          <t>655</t>
        </is>
      </c>
      <c r="I579" t="inlineStr">
        <is>
          <t>660</t>
        </is>
      </c>
      <c r="J579" t="inlineStr">
        <is>
          <t>-2</t>
        </is>
      </c>
    </row>
    <row r="580">
      <c r="A580" t="inlineStr">
        <is>
          <t>670</t>
        </is>
      </c>
      <c r="B580" t="inlineStr">
        <is>
          <t>677</t>
        </is>
      </c>
      <c r="C580" t="inlineStr">
        <is>
          <t>663</t>
        </is>
      </c>
      <c r="D580" t="inlineStr">
        <is>
          <t>682</t>
        </is>
      </c>
      <c r="E580" t="inlineStr">
        <is>
          <t>12</t>
        </is>
      </c>
      <c r="F580" t="inlineStr">
        <is>
          <t>662</t>
        </is>
      </c>
      <c r="G580" t="inlineStr">
        <is>
          <t>677</t>
        </is>
      </c>
      <c r="H580" t="inlineStr">
        <is>
          <t>655</t>
        </is>
      </c>
      <c r="I580" t="inlineStr">
        <is>
          <t>670</t>
        </is>
      </c>
      <c r="J580" t="inlineStr">
        <is>
          <t>8</t>
        </is>
      </c>
    </row>
    <row r="581">
      <c r="A581" t="inlineStr">
        <is>
          <t>670</t>
        </is>
      </c>
      <c r="B581" t="inlineStr">
        <is>
          <t>677</t>
        </is>
      </c>
      <c r="C581" t="inlineStr">
        <is>
          <t>663</t>
        </is>
      </c>
      <c r="D581" t="inlineStr">
        <is>
          <t>680</t>
        </is>
      </c>
      <c r="E581" t="inlineStr">
        <is>
          <t>10</t>
        </is>
      </c>
      <c r="F581" t="inlineStr">
        <is>
          <t>662</t>
        </is>
      </c>
      <c r="G581" t="inlineStr">
        <is>
          <t>677</t>
        </is>
      </c>
      <c r="H581" t="inlineStr">
        <is>
          <t>655</t>
        </is>
      </c>
      <c r="I581" t="inlineStr">
        <is>
          <t>661</t>
        </is>
      </c>
      <c r="J581" t="inlineStr">
        <is>
          <t>-1</t>
        </is>
      </c>
    </row>
    <row r="582">
      <c r="A582" t="inlineStr">
        <is>
          <t>670</t>
        </is>
      </c>
      <c r="B582" t="inlineStr">
        <is>
          <t>677</t>
        </is>
      </c>
      <c r="C582" t="inlineStr">
        <is>
          <t>663</t>
        </is>
      </c>
      <c r="D582" t="inlineStr">
        <is>
          <t>678</t>
        </is>
      </c>
      <c r="E582" t="inlineStr">
        <is>
          <t>8</t>
        </is>
      </c>
      <c r="F582" t="inlineStr">
        <is>
          <t>662</t>
        </is>
      </c>
      <c r="G582" t="inlineStr">
        <is>
          <t>677</t>
        </is>
      </c>
      <c r="H582" t="inlineStr">
        <is>
          <t>655</t>
        </is>
      </c>
      <c r="I582" t="inlineStr">
        <is>
          <t>660</t>
        </is>
      </c>
      <c r="J582" t="inlineStr">
        <is>
          <t>-2</t>
        </is>
      </c>
    </row>
    <row r="583">
      <c r="A583" t="inlineStr">
        <is>
          <t>670</t>
        </is>
      </c>
      <c r="B583" t="inlineStr">
        <is>
          <t>677</t>
        </is>
      </c>
      <c r="C583" t="inlineStr">
        <is>
          <t>663</t>
        </is>
      </c>
      <c r="D583" t="inlineStr">
        <is>
          <t>679</t>
        </is>
      </c>
      <c r="E583" t="inlineStr">
        <is>
          <t>9</t>
        </is>
      </c>
      <c r="F583" t="inlineStr">
        <is>
          <t>662</t>
        </is>
      </c>
      <c r="G583" t="inlineStr">
        <is>
          <t>677</t>
        </is>
      </c>
      <c r="H583" t="inlineStr">
        <is>
          <t>655</t>
        </is>
      </c>
      <c r="I583" t="inlineStr">
        <is>
          <t>670</t>
        </is>
      </c>
      <c r="J583" t="inlineStr">
        <is>
          <t>8</t>
        </is>
      </c>
    </row>
    <row r="584">
      <c r="A584" t="inlineStr">
        <is>
          <t>670</t>
        </is>
      </c>
      <c r="B584" t="inlineStr">
        <is>
          <t>677</t>
        </is>
      </c>
      <c r="C584" t="inlineStr">
        <is>
          <t>663</t>
        </is>
      </c>
      <c r="D584" t="inlineStr">
        <is>
          <t>678</t>
        </is>
      </c>
      <c r="E584" t="inlineStr">
        <is>
          <t>8</t>
        </is>
      </c>
      <c r="F584" t="inlineStr">
        <is>
          <t>662</t>
        </is>
      </c>
      <c r="G584" t="inlineStr">
        <is>
          <t>677</t>
        </is>
      </c>
      <c r="H584" t="inlineStr">
        <is>
          <t>655</t>
        </is>
      </c>
      <c r="I584" t="inlineStr">
        <is>
          <t>668</t>
        </is>
      </c>
      <c r="J584" t="inlineStr">
        <is>
          <t>6</t>
        </is>
      </c>
    </row>
    <row r="585">
      <c r="A585" t="inlineStr">
        <is>
          <t>670</t>
        </is>
      </c>
      <c r="B585" t="inlineStr">
        <is>
          <t>677</t>
        </is>
      </c>
      <c r="C585" t="inlineStr">
        <is>
          <t>663</t>
        </is>
      </c>
      <c r="D585" t="inlineStr">
        <is>
          <t>677</t>
        </is>
      </c>
      <c r="E585" t="inlineStr">
        <is>
          <t>7</t>
        </is>
      </c>
      <c r="F585" t="inlineStr">
        <is>
          <t>662</t>
        </is>
      </c>
      <c r="G585" t="inlineStr">
        <is>
          <t>677</t>
        </is>
      </c>
      <c r="H585" t="inlineStr">
        <is>
          <t>655</t>
        </is>
      </c>
      <c r="I585" t="inlineStr">
        <is>
          <t>663</t>
        </is>
      </c>
      <c r="J585" t="inlineStr">
        <is>
          <t>1</t>
        </is>
      </c>
    </row>
    <row r="586"/>
    <row r="587">
      <c r="A587" t="inlineStr">
        <is>
          <t>Long Lug</t>
        </is>
      </c>
      <c r="F587" t="inlineStr">
        <is>
          <t>Short Lug</t>
        </is>
      </c>
    </row>
    <row r="588">
      <c r="A588" t="inlineStr">
        <is>
          <t>Spec</t>
        </is>
      </c>
      <c r="B588" t="inlineStr">
        <is>
          <t>LSL</t>
        </is>
      </c>
      <c r="C588" t="inlineStr">
        <is>
          <t>USL</t>
        </is>
      </c>
      <c r="D588" t="inlineStr">
        <is>
          <t>1ST</t>
        </is>
      </c>
      <c r="E588" t="inlineStr">
        <is>
          <t>Varitaion</t>
        </is>
      </c>
      <c r="F588" t="inlineStr">
        <is>
          <t>Spec</t>
        </is>
      </c>
      <c r="G588" t="inlineStr">
        <is>
          <t>LSL</t>
        </is>
      </c>
      <c r="H588" t="inlineStr">
        <is>
          <t>USL</t>
        </is>
      </c>
      <c r="I588" t="inlineStr">
        <is>
          <t>1ST</t>
        </is>
      </c>
      <c r="J588" t="inlineStr">
        <is>
          <t>Varitaion</t>
        </is>
      </c>
    </row>
    <row r="589">
      <c r="A589" t="inlineStr">
        <is>
          <t>670</t>
        </is>
      </c>
      <c r="B589" t="inlineStr">
        <is>
          <t>677</t>
        </is>
      </c>
      <c r="C589" t="inlineStr">
        <is>
          <t>663</t>
        </is>
      </c>
      <c r="D589" t="inlineStr">
        <is>
          <t>652</t>
        </is>
      </c>
      <c r="E589" t="inlineStr">
        <is>
          <t>-18</t>
        </is>
      </c>
      <c r="F589" t="inlineStr">
        <is>
          <t>662</t>
        </is>
      </c>
      <c r="G589" t="inlineStr">
        <is>
          <t>677</t>
        </is>
      </c>
      <c r="H589" t="inlineStr">
        <is>
          <t>655</t>
        </is>
      </c>
      <c r="I589" t="inlineStr">
        <is>
          <t>656</t>
        </is>
      </c>
      <c r="J589" t="inlineStr">
        <is>
          <t>-6</t>
        </is>
      </c>
    </row>
    <row r="590">
      <c r="A590" t="inlineStr">
        <is>
          <t>670</t>
        </is>
      </c>
      <c r="B590" t="inlineStr">
        <is>
          <t>677</t>
        </is>
      </c>
      <c r="C590" t="inlineStr">
        <is>
          <t>663</t>
        </is>
      </c>
      <c r="D590" t="inlineStr">
        <is>
          <t>657</t>
        </is>
      </c>
      <c r="E590" t="inlineStr">
        <is>
          <t>-13</t>
        </is>
      </c>
      <c r="F590" t="inlineStr">
        <is>
          <t>662</t>
        </is>
      </c>
      <c r="G590" t="inlineStr">
        <is>
          <t>677</t>
        </is>
      </c>
      <c r="H590" t="inlineStr">
        <is>
          <t>655</t>
        </is>
      </c>
      <c r="I590" t="inlineStr">
        <is>
          <t>653</t>
        </is>
      </c>
      <c r="J590" t="inlineStr">
        <is>
          <t>-9</t>
        </is>
      </c>
    </row>
    <row r="591">
      <c r="A591" t="inlineStr">
        <is>
          <t>670</t>
        </is>
      </c>
      <c r="B591" t="inlineStr">
        <is>
          <t>677</t>
        </is>
      </c>
      <c r="C591" t="inlineStr">
        <is>
          <t>663</t>
        </is>
      </c>
      <c r="D591" t="inlineStr">
        <is>
          <t>656</t>
        </is>
      </c>
      <c r="E591" t="inlineStr">
        <is>
          <t>-14</t>
        </is>
      </c>
      <c r="F591" t="inlineStr">
        <is>
          <t>662</t>
        </is>
      </c>
      <c r="G591" t="inlineStr">
        <is>
          <t>677</t>
        </is>
      </c>
      <c r="H591" t="inlineStr">
        <is>
          <t>655</t>
        </is>
      </c>
      <c r="I591" t="inlineStr">
        <is>
          <t>660</t>
        </is>
      </c>
      <c r="J591" t="inlineStr">
        <is>
          <t>-2</t>
        </is>
      </c>
    </row>
    <row r="592">
      <c r="A592" t="inlineStr">
        <is>
          <t>670</t>
        </is>
      </c>
      <c r="B592" t="inlineStr">
        <is>
          <t>677</t>
        </is>
      </c>
      <c r="C592" t="inlineStr">
        <is>
          <t>663</t>
        </is>
      </c>
      <c r="D592" t="inlineStr">
        <is>
          <t>667</t>
        </is>
      </c>
      <c r="E592" t="inlineStr">
        <is>
          <t>-3</t>
        </is>
      </c>
      <c r="F592" t="inlineStr">
        <is>
          <t>662</t>
        </is>
      </c>
      <c r="G592" t="inlineStr">
        <is>
          <t>677</t>
        </is>
      </c>
      <c r="H592" t="inlineStr">
        <is>
          <t>655</t>
        </is>
      </c>
      <c r="I592" t="inlineStr">
        <is>
          <t>653</t>
        </is>
      </c>
      <c r="J592" t="inlineStr">
        <is>
          <t>-9</t>
        </is>
      </c>
    </row>
    <row r="593">
      <c r="A593" t="inlineStr">
        <is>
          <t>670</t>
        </is>
      </c>
      <c r="B593" t="inlineStr">
        <is>
          <t>677</t>
        </is>
      </c>
      <c r="C593" t="inlineStr">
        <is>
          <t>663</t>
        </is>
      </c>
      <c r="D593" t="inlineStr">
        <is>
          <t>671</t>
        </is>
      </c>
      <c r="E593" t="inlineStr">
        <is>
          <t>1</t>
        </is>
      </c>
      <c r="F593" t="inlineStr">
        <is>
          <t>662</t>
        </is>
      </c>
      <c r="G593" t="inlineStr">
        <is>
          <t>677</t>
        </is>
      </c>
      <c r="H593" t="inlineStr">
        <is>
          <t>655</t>
        </is>
      </c>
      <c r="I593" t="inlineStr">
        <is>
          <t>665</t>
        </is>
      </c>
      <c r="J593" t="inlineStr">
        <is>
          <t>3</t>
        </is>
      </c>
    </row>
    <row r="594">
      <c r="A594" t="inlineStr">
        <is>
          <t>670</t>
        </is>
      </c>
      <c r="B594" t="inlineStr">
        <is>
          <t>677</t>
        </is>
      </c>
      <c r="C594" t="inlineStr">
        <is>
          <t>663</t>
        </is>
      </c>
      <c r="D594" t="inlineStr">
        <is>
          <t>675</t>
        </is>
      </c>
      <c r="E594" t="inlineStr">
        <is>
          <t>5</t>
        </is>
      </c>
      <c r="F594" t="inlineStr">
        <is>
          <t>662</t>
        </is>
      </c>
      <c r="G594" t="inlineStr">
        <is>
          <t>677</t>
        </is>
      </c>
      <c r="H594" t="inlineStr">
        <is>
          <t>655</t>
        </is>
      </c>
      <c r="I594" t="inlineStr">
        <is>
          <t>667</t>
        </is>
      </c>
      <c r="J594" t="inlineStr">
        <is>
          <t>5</t>
        </is>
      </c>
    </row>
    <row r="595">
      <c r="A595" t="inlineStr">
        <is>
          <t>670</t>
        </is>
      </c>
      <c r="B595" t="inlineStr">
        <is>
          <t>677</t>
        </is>
      </c>
      <c r="C595" t="inlineStr">
        <is>
          <t>663</t>
        </is>
      </c>
      <c r="D595" t="inlineStr">
        <is>
          <t>671</t>
        </is>
      </c>
      <c r="E595" t="inlineStr">
        <is>
          <t>1</t>
        </is>
      </c>
      <c r="F595" t="inlineStr">
        <is>
          <t>662</t>
        </is>
      </c>
      <c r="G595" t="inlineStr">
        <is>
          <t>677</t>
        </is>
      </c>
      <c r="H595" t="inlineStr">
        <is>
          <t>655</t>
        </is>
      </c>
      <c r="I595" t="inlineStr">
        <is>
          <t>673</t>
        </is>
      </c>
      <c r="J595" t="inlineStr">
        <is>
          <t>11</t>
        </is>
      </c>
    </row>
    <row r="596">
      <c r="A596" t="inlineStr">
        <is>
          <t>670</t>
        </is>
      </c>
      <c r="B596" t="inlineStr">
        <is>
          <t>677</t>
        </is>
      </c>
      <c r="C596" t="inlineStr">
        <is>
          <t>663</t>
        </is>
      </c>
      <c r="D596" t="inlineStr">
        <is>
          <t>674</t>
        </is>
      </c>
      <c r="E596" t="inlineStr">
        <is>
          <t>4</t>
        </is>
      </c>
      <c r="F596" t="inlineStr">
        <is>
          <t>662</t>
        </is>
      </c>
      <c r="G596" t="inlineStr">
        <is>
          <t>677</t>
        </is>
      </c>
      <c r="H596" t="inlineStr">
        <is>
          <t>655</t>
        </is>
      </c>
      <c r="I596" t="inlineStr">
        <is>
          <t>670</t>
        </is>
      </c>
      <c r="J596" t="inlineStr">
        <is>
          <t>8</t>
        </is>
      </c>
    </row>
    <row r="597">
      <c r="A597" t="inlineStr">
        <is>
          <t>670</t>
        </is>
      </c>
      <c r="B597" t="inlineStr">
        <is>
          <t>677</t>
        </is>
      </c>
      <c r="C597" t="inlineStr">
        <is>
          <t>663</t>
        </is>
      </c>
      <c r="D597" t="inlineStr">
        <is>
          <t>683</t>
        </is>
      </c>
      <c r="E597" t="inlineStr">
        <is>
          <t>13</t>
        </is>
      </c>
      <c r="F597" t="inlineStr">
        <is>
          <t>662</t>
        </is>
      </c>
      <c r="G597" t="inlineStr">
        <is>
          <t>677</t>
        </is>
      </c>
      <c r="H597" t="inlineStr">
        <is>
          <t>655</t>
        </is>
      </c>
      <c r="I597" t="inlineStr">
        <is>
          <t>666</t>
        </is>
      </c>
      <c r="J597" t="inlineStr">
        <is>
          <t>4</t>
        </is>
      </c>
    </row>
    <row r="598">
      <c r="A598" t="inlineStr">
        <is>
          <t>670</t>
        </is>
      </c>
      <c r="B598" t="inlineStr">
        <is>
          <t>677</t>
        </is>
      </c>
      <c r="C598" t="inlineStr">
        <is>
          <t>663</t>
        </is>
      </c>
      <c r="D598" t="inlineStr">
        <is>
          <t>681</t>
        </is>
      </c>
      <c r="E598" t="inlineStr">
        <is>
          <t>11</t>
        </is>
      </c>
      <c r="F598" t="inlineStr">
        <is>
          <t>662</t>
        </is>
      </c>
      <c r="G598" t="inlineStr">
        <is>
          <t>677</t>
        </is>
      </c>
      <c r="H598" t="inlineStr">
        <is>
          <t>655</t>
        </is>
      </c>
      <c r="I598" t="inlineStr">
        <is>
          <t>669</t>
        </is>
      </c>
      <c r="J598" t="inlineStr">
        <is>
          <t>7</t>
        </is>
      </c>
    </row>
    <row r="599">
      <c r="A599" t="inlineStr">
        <is>
          <t>670</t>
        </is>
      </c>
      <c r="B599" t="inlineStr">
        <is>
          <t>677</t>
        </is>
      </c>
      <c r="C599" t="inlineStr">
        <is>
          <t>663</t>
        </is>
      </c>
      <c r="D599" t="inlineStr">
        <is>
          <t>679</t>
        </is>
      </c>
      <c r="E599" t="inlineStr">
        <is>
          <t>9</t>
        </is>
      </c>
      <c r="F599" t="inlineStr">
        <is>
          <t>662</t>
        </is>
      </c>
      <c r="G599" t="inlineStr">
        <is>
          <t>677</t>
        </is>
      </c>
      <c r="H599" t="inlineStr">
        <is>
          <t>655</t>
        </is>
      </c>
      <c r="I599" t="inlineStr">
        <is>
          <t>675</t>
        </is>
      </c>
      <c r="J599" t="inlineStr">
        <is>
          <t>13</t>
        </is>
      </c>
    </row>
    <row r="600">
      <c r="A600" t="inlineStr">
        <is>
          <t>670</t>
        </is>
      </c>
      <c r="B600" t="inlineStr">
        <is>
          <t>677</t>
        </is>
      </c>
      <c r="C600" t="inlineStr">
        <is>
          <t>663</t>
        </is>
      </c>
      <c r="D600" t="inlineStr">
        <is>
          <t>673</t>
        </is>
      </c>
      <c r="E600" t="inlineStr">
        <is>
          <t>3</t>
        </is>
      </c>
      <c r="F600" t="inlineStr">
        <is>
          <t>662</t>
        </is>
      </c>
      <c r="G600" t="inlineStr">
        <is>
          <t>677</t>
        </is>
      </c>
      <c r="H600" t="inlineStr">
        <is>
          <t>655</t>
        </is>
      </c>
      <c r="I600" t="inlineStr">
        <is>
          <t>664</t>
        </is>
      </c>
      <c r="J600" t="inlineStr">
        <is>
          <t>2</t>
        </is>
      </c>
    </row>
    <row r="601">
      <c r="A601" t="inlineStr">
        <is>
          <t>670</t>
        </is>
      </c>
      <c r="B601" t="inlineStr">
        <is>
          <t>677</t>
        </is>
      </c>
      <c r="C601" t="inlineStr">
        <is>
          <t>663</t>
        </is>
      </c>
      <c r="D601" t="inlineStr">
        <is>
          <t>677</t>
        </is>
      </c>
      <c r="E601" t="inlineStr">
        <is>
          <t>7</t>
        </is>
      </c>
      <c r="F601" t="inlineStr">
        <is>
          <t>662</t>
        </is>
      </c>
      <c r="G601" t="inlineStr">
        <is>
          <t>677</t>
        </is>
      </c>
      <c r="H601" t="inlineStr">
        <is>
          <t>655</t>
        </is>
      </c>
      <c r="I601" t="inlineStr">
        <is>
          <t>667</t>
        </is>
      </c>
      <c r="J601" t="inlineStr">
        <is>
          <t>5</t>
        </is>
      </c>
    </row>
    <row r="602">
      <c r="A602" t="inlineStr">
        <is>
          <t>670</t>
        </is>
      </c>
      <c r="B602" t="inlineStr">
        <is>
          <t>677</t>
        </is>
      </c>
      <c r="C602" t="inlineStr">
        <is>
          <t>663</t>
        </is>
      </c>
      <c r="D602" t="inlineStr">
        <is>
          <t>682</t>
        </is>
      </c>
      <c r="E602" t="inlineStr">
        <is>
          <t>12</t>
        </is>
      </c>
      <c r="F602" t="inlineStr">
        <is>
          <t>662</t>
        </is>
      </c>
      <c r="G602" t="inlineStr">
        <is>
          <t>677</t>
        </is>
      </c>
      <c r="H602" t="inlineStr">
        <is>
          <t>655</t>
        </is>
      </c>
      <c r="I602" t="inlineStr">
        <is>
          <t>669</t>
        </is>
      </c>
      <c r="J602" t="inlineStr">
        <is>
          <t>7</t>
        </is>
      </c>
    </row>
    <row r="603">
      <c r="A603" t="inlineStr">
        <is>
          <t>670</t>
        </is>
      </c>
      <c r="B603" t="inlineStr">
        <is>
          <t>677</t>
        </is>
      </c>
      <c r="C603" t="inlineStr">
        <is>
          <t>663</t>
        </is>
      </c>
      <c r="D603" t="inlineStr">
        <is>
          <t>671</t>
        </is>
      </c>
      <c r="E603" t="inlineStr">
        <is>
          <t>1</t>
        </is>
      </c>
      <c r="F603" t="inlineStr">
        <is>
          <t>662</t>
        </is>
      </c>
      <c r="G603" t="inlineStr">
        <is>
          <t>677</t>
        </is>
      </c>
      <c r="H603" t="inlineStr">
        <is>
          <t>655</t>
        </is>
      </c>
      <c r="I603" t="inlineStr">
        <is>
          <t>665</t>
        </is>
      </c>
      <c r="J603" t="inlineStr">
        <is>
          <t>3</t>
        </is>
      </c>
    </row>
    <row r="604">
      <c r="A604" t="inlineStr">
        <is>
          <t>670</t>
        </is>
      </c>
      <c r="B604" t="inlineStr">
        <is>
          <t>677</t>
        </is>
      </c>
      <c r="C604" t="inlineStr">
        <is>
          <t>663</t>
        </is>
      </c>
      <c r="D604" t="inlineStr">
        <is>
          <t>674</t>
        </is>
      </c>
      <c r="E604" t="inlineStr">
        <is>
          <t>4</t>
        </is>
      </c>
      <c r="F604" t="inlineStr">
        <is>
          <t>662</t>
        </is>
      </c>
      <c r="G604" t="inlineStr">
        <is>
          <t>677</t>
        </is>
      </c>
      <c r="H604" t="inlineStr">
        <is>
          <t>655</t>
        </is>
      </c>
      <c r="I604" t="inlineStr">
        <is>
          <t>669</t>
        </is>
      </c>
      <c r="J604" t="inlineStr">
        <is>
          <t>7</t>
        </is>
      </c>
    </row>
    <row r="605">
      <c r="A605" t="inlineStr">
        <is>
          <t>670</t>
        </is>
      </c>
      <c r="B605" t="inlineStr">
        <is>
          <t>677</t>
        </is>
      </c>
      <c r="C605" t="inlineStr">
        <is>
          <t>663</t>
        </is>
      </c>
      <c r="D605" t="inlineStr">
        <is>
          <t>675</t>
        </is>
      </c>
      <c r="E605" t="inlineStr">
        <is>
          <t>5</t>
        </is>
      </c>
      <c r="F605" t="inlineStr">
        <is>
          <t>662</t>
        </is>
      </c>
      <c r="G605" t="inlineStr">
        <is>
          <t>677</t>
        </is>
      </c>
      <c r="H605" t="inlineStr">
        <is>
          <t>655</t>
        </is>
      </c>
      <c r="I605" t="inlineStr">
        <is>
          <t>670</t>
        </is>
      </c>
      <c r="J605" t="inlineStr">
        <is>
          <t>8</t>
        </is>
      </c>
    </row>
    <row r="606">
      <c r="A606" t="inlineStr">
        <is>
          <t>670</t>
        </is>
      </c>
      <c r="B606" t="inlineStr">
        <is>
          <t>677</t>
        </is>
      </c>
      <c r="C606" t="inlineStr">
        <is>
          <t>663</t>
        </is>
      </c>
      <c r="D606" t="inlineStr">
        <is>
          <t>666</t>
        </is>
      </c>
      <c r="E606" t="inlineStr">
        <is>
          <t>-4</t>
        </is>
      </c>
      <c r="F606" t="inlineStr">
        <is>
          <t>662</t>
        </is>
      </c>
      <c r="G606" t="inlineStr">
        <is>
          <t>677</t>
        </is>
      </c>
      <c r="H606" t="inlineStr">
        <is>
          <t>655</t>
        </is>
      </c>
      <c r="I606" t="inlineStr">
        <is>
          <t>660</t>
        </is>
      </c>
      <c r="J606" t="inlineStr">
        <is>
          <t>-2</t>
        </is>
      </c>
    </row>
    <row r="607">
      <c r="A607" t="inlineStr">
        <is>
          <t>670</t>
        </is>
      </c>
      <c r="B607" t="inlineStr">
        <is>
          <t>677</t>
        </is>
      </c>
      <c r="C607" t="inlineStr">
        <is>
          <t>663</t>
        </is>
      </c>
      <c r="D607" t="inlineStr">
        <is>
          <t>663</t>
        </is>
      </c>
      <c r="E607" t="inlineStr">
        <is>
          <t>-7</t>
        </is>
      </c>
      <c r="F607" t="inlineStr">
        <is>
          <t>662</t>
        </is>
      </c>
      <c r="G607" t="inlineStr">
        <is>
          <t>677</t>
        </is>
      </c>
      <c r="H607" t="inlineStr">
        <is>
          <t>655</t>
        </is>
      </c>
      <c r="I607" t="inlineStr">
        <is>
          <t>675</t>
        </is>
      </c>
      <c r="J607" t="inlineStr">
        <is>
          <t>13</t>
        </is>
      </c>
    </row>
    <row r="608">
      <c r="A608" t="inlineStr">
        <is>
          <t>670</t>
        </is>
      </c>
      <c r="B608" t="inlineStr">
        <is>
          <t>677</t>
        </is>
      </c>
      <c r="C608" t="inlineStr">
        <is>
          <t>663</t>
        </is>
      </c>
      <c r="D608" t="inlineStr">
        <is>
          <t>677</t>
        </is>
      </c>
      <c r="E608" t="inlineStr">
        <is>
          <t>7</t>
        </is>
      </c>
      <c r="F608" t="inlineStr">
        <is>
          <t>662</t>
        </is>
      </c>
      <c r="G608" t="inlineStr">
        <is>
          <t>677</t>
        </is>
      </c>
      <c r="H608" t="inlineStr">
        <is>
          <t>655</t>
        </is>
      </c>
      <c r="I608" t="inlineStr">
        <is>
          <t>679</t>
        </is>
      </c>
      <c r="J608" t="inlineStr">
        <is>
          <t>17</t>
        </is>
      </c>
    </row>
    <row r="609">
      <c r="A609" t="inlineStr">
        <is>
          <t>670</t>
        </is>
      </c>
      <c r="B609" t="inlineStr">
        <is>
          <t>677</t>
        </is>
      </c>
      <c r="C609" t="inlineStr">
        <is>
          <t>663</t>
        </is>
      </c>
      <c r="D609" t="inlineStr">
        <is>
          <t>661</t>
        </is>
      </c>
      <c r="E609" t="inlineStr">
        <is>
          <t>-9</t>
        </is>
      </c>
      <c r="F609" t="inlineStr">
        <is>
          <t>662</t>
        </is>
      </c>
      <c r="G609" t="inlineStr">
        <is>
          <t>677</t>
        </is>
      </c>
      <c r="H609" t="inlineStr">
        <is>
          <t>655</t>
        </is>
      </c>
      <c r="I609" t="inlineStr">
        <is>
          <t>672</t>
        </is>
      </c>
      <c r="J609" t="inlineStr">
        <is>
          <t>10</t>
        </is>
      </c>
    </row>
    <row r="610">
      <c r="A610" t="inlineStr">
        <is>
          <t>670</t>
        </is>
      </c>
      <c r="B610" t="inlineStr">
        <is>
          <t>677</t>
        </is>
      </c>
      <c r="C610" t="inlineStr">
        <is>
          <t>663</t>
        </is>
      </c>
      <c r="D610" t="inlineStr">
        <is>
          <t>663</t>
        </is>
      </c>
      <c r="E610" t="inlineStr">
        <is>
          <t>-7</t>
        </is>
      </c>
      <c r="F610" t="inlineStr">
        <is>
          <t>662</t>
        </is>
      </c>
      <c r="G610" t="inlineStr">
        <is>
          <t>677</t>
        </is>
      </c>
      <c r="H610" t="inlineStr">
        <is>
          <t>655</t>
        </is>
      </c>
      <c r="I610" t="inlineStr">
        <is>
          <t>670</t>
        </is>
      </c>
      <c r="J610" t="inlineStr">
        <is>
          <t>8</t>
        </is>
      </c>
    </row>
    <row r="611">
      <c r="A611" t="inlineStr">
        <is>
          <t>670</t>
        </is>
      </c>
      <c r="B611" t="inlineStr">
        <is>
          <t>677</t>
        </is>
      </c>
      <c r="C611" t="inlineStr">
        <is>
          <t>663</t>
        </is>
      </c>
      <c r="D611" t="inlineStr">
        <is>
          <t>668</t>
        </is>
      </c>
      <c r="E611" t="inlineStr">
        <is>
          <t>-2</t>
        </is>
      </c>
      <c r="F611" t="inlineStr">
        <is>
          <t>662</t>
        </is>
      </c>
      <c r="G611" t="inlineStr">
        <is>
          <t>677</t>
        </is>
      </c>
      <c r="H611" t="inlineStr">
        <is>
          <t>655</t>
        </is>
      </c>
      <c r="I611" t="inlineStr">
        <is>
          <t>668</t>
        </is>
      </c>
      <c r="J611" t="inlineStr">
        <is>
          <t>6</t>
        </is>
      </c>
    </row>
    <row r="612">
      <c r="A612" t="inlineStr">
        <is>
          <t>670</t>
        </is>
      </c>
      <c r="B612" t="inlineStr">
        <is>
          <t>677</t>
        </is>
      </c>
      <c r="C612" t="inlineStr">
        <is>
          <t>663</t>
        </is>
      </c>
      <c r="D612" t="inlineStr">
        <is>
          <t>665</t>
        </is>
      </c>
      <c r="E612" t="inlineStr">
        <is>
          <t>-5</t>
        </is>
      </c>
      <c r="F612" t="inlineStr">
        <is>
          <t>662</t>
        </is>
      </c>
      <c r="G612" t="inlineStr">
        <is>
          <t>677</t>
        </is>
      </c>
      <c r="H612" t="inlineStr">
        <is>
          <t>655</t>
        </is>
      </c>
      <c r="I612" t="inlineStr">
        <is>
          <t>669</t>
        </is>
      </c>
      <c r="J612" t="inlineStr">
        <is>
          <t>7</t>
        </is>
      </c>
    </row>
    <row r="613">
      <c r="A613" t="inlineStr">
        <is>
          <t>670</t>
        </is>
      </c>
      <c r="B613" t="inlineStr">
        <is>
          <t>677</t>
        </is>
      </c>
      <c r="C613" t="inlineStr">
        <is>
          <t>663</t>
        </is>
      </c>
      <c r="D613" t="inlineStr">
        <is>
          <t>669</t>
        </is>
      </c>
      <c r="E613" t="inlineStr">
        <is>
          <t>-1</t>
        </is>
      </c>
      <c r="F613" t="inlineStr">
        <is>
          <t>662</t>
        </is>
      </c>
      <c r="G613" t="inlineStr">
        <is>
          <t>677</t>
        </is>
      </c>
      <c r="H613" t="inlineStr">
        <is>
          <t>655</t>
        </is>
      </c>
      <c r="I613" t="inlineStr">
        <is>
          <t>670</t>
        </is>
      </c>
      <c r="J613" t="inlineStr">
        <is>
          <t>8</t>
        </is>
      </c>
    </row>
    <row r="614"/>
    <row r="615">
      <c r="A615" t="inlineStr">
        <is>
          <t>Long Lug</t>
        </is>
      </c>
      <c r="F615" t="inlineStr">
        <is>
          <t>Short Lug</t>
        </is>
      </c>
    </row>
    <row r="616">
      <c r="A616" t="inlineStr">
        <is>
          <t>Spec</t>
        </is>
      </c>
      <c r="B616" t="inlineStr">
        <is>
          <t>LSL</t>
        </is>
      </c>
      <c r="C616" t="inlineStr">
        <is>
          <t>USL</t>
        </is>
      </c>
      <c r="D616" t="inlineStr">
        <is>
          <t>1ST</t>
        </is>
      </c>
      <c r="E616" t="inlineStr">
        <is>
          <t>Varitaion</t>
        </is>
      </c>
      <c r="F616" t="inlineStr">
        <is>
          <t>Spec</t>
        </is>
      </c>
      <c r="G616" t="inlineStr">
        <is>
          <t>LSL</t>
        </is>
      </c>
      <c r="H616" t="inlineStr">
        <is>
          <t>USL</t>
        </is>
      </c>
      <c r="I616" t="inlineStr">
        <is>
          <t>1ST</t>
        </is>
      </c>
      <c r="J616" t="inlineStr">
        <is>
          <t>Varitaion</t>
        </is>
      </c>
    </row>
    <row r="617">
      <c r="A617" t="inlineStr">
        <is>
          <t>670</t>
        </is>
      </c>
      <c r="B617" t="inlineStr">
        <is>
          <t>677</t>
        </is>
      </c>
      <c r="C617" t="inlineStr">
        <is>
          <t>663</t>
        </is>
      </c>
      <c r="D617" t="inlineStr">
        <is>
          <t>665</t>
        </is>
      </c>
      <c r="E617" t="inlineStr">
        <is>
          <t>-5</t>
        </is>
      </c>
      <c r="F617" t="inlineStr">
        <is>
          <t>662</t>
        </is>
      </c>
      <c r="G617" t="inlineStr">
        <is>
          <t>677</t>
        </is>
      </c>
      <c r="H617" t="inlineStr">
        <is>
          <t>655</t>
        </is>
      </c>
      <c r="I617" t="inlineStr">
        <is>
          <t>672</t>
        </is>
      </c>
      <c r="J617" t="inlineStr">
        <is>
          <t>10</t>
        </is>
      </c>
    </row>
    <row r="618">
      <c r="A618" t="inlineStr">
        <is>
          <t>670</t>
        </is>
      </c>
      <c r="B618" t="inlineStr">
        <is>
          <t>677</t>
        </is>
      </c>
      <c r="C618" t="inlineStr">
        <is>
          <t>663</t>
        </is>
      </c>
      <c r="D618" t="inlineStr">
        <is>
          <t>668</t>
        </is>
      </c>
      <c r="E618" t="inlineStr">
        <is>
          <t>-2</t>
        </is>
      </c>
      <c r="F618" t="inlineStr">
        <is>
          <t>662</t>
        </is>
      </c>
      <c r="G618" t="inlineStr">
        <is>
          <t>677</t>
        </is>
      </c>
      <c r="H618" t="inlineStr">
        <is>
          <t>655</t>
        </is>
      </c>
      <c r="I618" t="inlineStr">
        <is>
          <t>673</t>
        </is>
      </c>
      <c r="J618" t="inlineStr">
        <is>
          <t>11</t>
        </is>
      </c>
    </row>
    <row r="619">
      <c r="A619" t="inlineStr">
        <is>
          <t>670</t>
        </is>
      </c>
      <c r="B619" t="inlineStr">
        <is>
          <t>677</t>
        </is>
      </c>
      <c r="C619" t="inlineStr">
        <is>
          <t>663</t>
        </is>
      </c>
      <c r="D619" t="inlineStr">
        <is>
          <t>672</t>
        </is>
      </c>
      <c r="E619" t="inlineStr">
        <is>
          <t>2</t>
        </is>
      </c>
      <c r="F619" t="inlineStr">
        <is>
          <t>662</t>
        </is>
      </c>
      <c r="G619" t="inlineStr">
        <is>
          <t>677</t>
        </is>
      </c>
      <c r="H619" t="inlineStr">
        <is>
          <t>655</t>
        </is>
      </c>
      <c r="I619" t="inlineStr">
        <is>
          <t>675</t>
        </is>
      </c>
      <c r="J619" t="inlineStr">
        <is>
          <t>13</t>
        </is>
      </c>
    </row>
    <row r="620">
      <c r="A620" t="inlineStr">
        <is>
          <t>670</t>
        </is>
      </c>
      <c r="B620" t="inlineStr">
        <is>
          <t>677</t>
        </is>
      </c>
      <c r="C620" t="inlineStr">
        <is>
          <t>663</t>
        </is>
      </c>
      <c r="D620" t="inlineStr">
        <is>
          <t>677</t>
        </is>
      </c>
      <c r="E620" t="inlineStr">
        <is>
          <t>7</t>
        </is>
      </c>
      <c r="F620" t="inlineStr">
        <is>
          <t>662</t>
        </is>
      </c>
      <c r="G620" t="inlineStr">
        <is>
          <t>677</t>
        </is>
      </c>
      <c r="H620" t="inlineStr">
        <is>
          <t>655</t>
        </is>
      </c>
      <c r="I620" t="inlineStr">
        <is>
          <t>661</t>
        </is>
      </c>
      <c r="J620" t="inlineStr">
        <is>
          <t>-1</t>
        </is>
      </c>
    </row>
    <row r="621">
      <c r="A621" t="inlineStr">
        <is>
          <t>670</t>
        </is>
      </c>
      <c r="B621" t="inlineStr">
        <is>
          <t>677</t>
        </is>
      </c>
      <c r="C621" t="inlineStr">
        <is>
          <t>663</t>
        </is>
      </c>
      <c r="D621" t="inlineStr">
        <is>
          <t>677</t>
        </is>
      </c>
      <c r="E621" t="inlineStr">
        <is>
          <t>7</t>
        </is>
      </c>
      <c r="F621" t="inlineStr">
        <is>
          <t>662</t>
        </is>
      </c>
      <c r="G621" t="inlineStr">
        <is>
          <t>677</t>
        </is>
      </c>
      <c r="H621" t="inlineStr">
        <is>
          <t>655</t>
        </is>
      </c>
      <c r="I621" t="inlineStr">
        <is>
          <t>663</t>
        </is>
      </c>
      <c r="J621" t="inlineStr">
        <is>
          <t>1</t>
        </is>
      </c>
    </row>
    <row r="622">
      <c r="A622" t="inlineStr">
        <is>
          <t>670</t>
        </is>
      </c>
      <c r="B622" t="inlineStr">
        <is>
          <t>677</t>
        </is>
      </c>
      <c r="C622" t="inlineStr">
        <is>
          <t>663</t>
        </is>
      </c>
      <c r="D622" t="inlineStr">
        <is>
          <t>669</t>
        </is>
      </c>
      <c r="E622" t="inlineStr">
        <is>
          <t>-1</t>
        </is>
      </c>
      <c r="F622" t="inlineStr">
        <is>
          <t>662</t>
        </is>
      </c>
      <c r="G622" t="inlineStr">
        <is>
          <t>677</t>
        </is>
      </c>
      <c r="H622" t="inlineStr">
        <is>
          <t>655</t>
        </is>
      </c>
      <c r="I622" t="inlineStr">
        <is>
          <t>656</t>
        </is>
      </c>
      <c r="J622" t="inlineStr">
        <is>
          <t>-6</t>
        </is>
      </c>
    </row>
    <row r="623">
      <c r="A623" t="inlineStr">
        <is>
          <t>670</t>
        </is>
      </c>
      <c r="B623" t="inlineStr">
        <is>
          <t>677</t>
        </is>
      </c>
      <c r="C623" t="inlineStr">
        <is>
          <t>663</t>
        </is>
      </c>
      <c r="D623" t="inlineStr">
        <is>
          <t>674</t>
        </is>
      </c>
      <c r="E623" t="inlineStr">
        <is>
          <t>4</t>
        </is>
      </c>
      <c r="F623" t="inlineStr">
        <is>
          <t>662</t>
        </is>
      </c>
      <c r="G623" t="inlineStr">
        <is>
          <t>677</t>
        </is>
      </c>
      <c r="H623" t="inlineStr">
        <is>
          <t>655</t>
        </is>
      </c>
      <c r="I623" t="inlineStr">
        <is>
          <t>661</t>
        </is>
      </c>
      <c r="J623" t="inlineStr">
        <is>
          <t>-1</t>
        </is>
      </c>
    </row>
    <row r="624">
      <c r="A624" t="inlineStr">
        <is>
          <t>670</t>
        </is>
      </c>
      <c r="B624" t="inlineStr">
        <is>
          <t>677</t>
        </is>
      </c>
      <c r="C624" t="inlineStr">
        <is>
          <t>663</t>
        </is>
      </c>
      <c r="D624" t="inlineStr">
        <is>
          <t>674</t>
        </is>
      </c>
      <c r="E624" t="inlineStr">
        <is>
          <t>4</t>
        </is>
      </c>
      <c r="F624" t="inlineStr">
        <is>
          <t>662</t>
        </is>
      </c>
      <c r="G624" t="inlineStr">
        <is>
          <t>677</t>
        </is>
      </c>
      <c r="H624" t="inlineStr">
        <is>
          <t>655</t>
        </is>
      </c>
      <c r="I624" t="inlineStr">
        <is>
          <t>665</t>
        </is>
      </c>
      <c r="J624" t="inlineStr">
        <is>
          <t>3</t>
        </is>
      </c>
    </row>
    <row r="625">
      <c r="A625" t="inlineStr">
        <is>
          <t>670</t>
        </is>
      </c>
      <c r="B625" t="inlineStr">
        <is>
          <t>677</t>
        </is>
      </c>
      <c r="C625" t="inlineStr">
        <is>
          <t>663</t>
        </is>
      </c>
      <c r="D625" t="inlineStr">
        <is>
          <t>677</t>
        </is>
      </c>
      <c r="E625" t="inlineStr">
        <is>
          <t>7</t>
        </is>
      </c>
      <c r="F625" t="inlineStr">
        <is>
          <t>662</t>
        </is>
      </c>
      <c r="G625" t="inlineStr">
        <is>
          <t>677</t>
        </is>
      </c>
      <c r="H625" t="inlineStr">
        <is>
          <t>655</t>
        </is>
      </c>
      <c r="I625" t="inlineStr">
        <is>
          <t>662</t>
        </is>
      </c>
      <c r="J625" t="inlineStr">
        <is>
          <t>0</t>
        </is>
      </c>
    </row>
    <row r="626">
      <c r="A626" t="inlineStr">
        <is>
          <t>670</t>
        </is>
      </c>
      <c r="B626" t="inlineStr">
        <is>
          <t>677</t>
        </is>
      </c>
      <c r="C626" t="inlineStr">
        <is>
          <t>663</t>
        </is>
      </c>
      <c r="D626" t="inlineStr">
        <is>
          <t>671</t>
        </is>
      </c>
      <c r="E626" t="inlineStr">
        <is>
          <t>1</t>
        </is>
      </c>
      <c r="F626" t="inlineStr">
        <is>
          <t>662</t>
        </is>
      </c>
      <c r="G626" t="inlineStr">
        <is>
          <t>677</t>
        </is>
      </c>
      <c r="H626" t="inlineStr">
        <is>
          <t>655</t>
        </is>
      </c>
      <c r="I626" t="inlineStr">
        <is>
          <t>655</t>
        </is>
      </c>
      <c r="J626" t="inlineStr">
        <is>
          <t>-7</t>
        </is>
      </c>
    </row>
    <row r="627">
      <c r="A627" t="inlineStr">
        <is>
          <t>670</t>
        </is>
      </c>
      <c r="B627" t="inlineStr">
        <is>
          <t>677</t>
        </is>
      </c>
      <c r="C627" t="inlineStr">
        <is>
          <t>663</t>
        </is>
      </c>
      <c r="D627" t="inlineStr">
        <is>
          <t>676</t>
        </is>
      </c>
      <c r="E627" t="inlineStr">
        <is>
          <t>6</t>
        </is>
      </c>
      <c r="F627" t="inlineStr">
        <is>
          <t>662</t>
        </is>
      </c>
      <c r="G627" t="inlineStr">
        <is>
          <t>677</t>
        </is>
      </c>
      <c r="H627" t="inlineStr">
        <is>
          <t>655</t>
        </is>
      </c>
      <c r="I627" t="inlineStr">
        <is>
          <t>662</t>
        </is>
      </c>
      <c r="J627" t="inlineStr">
        <is>
          <t>0</t>
        </is>
      </c>
    </row>
    <row r="628">
      <c r="A628" t="inlineStr">
        <is>
          <t>670</t>
        </is>
      </c>
      <c r="B628" t="inlineStr">
        <is>
          <t>677</t>
        </is>
      </c>
      <c r="C628" t="inlineStr">
        <is>
          <t>663</t>
        </is>
      </c>
      <c r="D628" t="inlineStr">
        <is>
          <t>671</t>
        </is>
      </c>
      <c r="E628" t="inlineStr">
        <is>
          <t>1</t>
        </is>
      </c>
      <c r="F628" t="inlineStr">
        <is>
          <t>662</t>
        </is>
      </c>
      <c r="G628" t="inlineStr">
        <is>
          <t>677</t>
        </is>
      </c>
      <c r="H628" t="inlineStr">
        <is>
          <t>655</t>
        </is>
      </c>
      <c r="I628" t="inlineStr">
        <is>
          <t>652</t>
        </is>
      </c>
      <c r="J628" t="inlineStr">
        <is>
          <t>-10</t>
        </is>
      </c>
    </row>
    <row r="629">
      <c r="A629" t="inlineStr">
        <is>
          <t>670</t>
        </is>
      </c>
      <c r="B629" t="inlineStr">
        <is>
          <t>677</t>
        </is>
      </c>
      <c r="C629" t="inlineStr">
        <is>
          <t>663</t>
        </is>
      </c>
      <c r="D629" t="inlineStr">
        <is>
          <t>669</t>
        </is>
      </c>
      <c r="E629" t="inlineStr">
        <is>
          <t>-1</t>
        </is>
      </c>
      <c r="F629" t="inlineStr">
        <is>
          <t>662</t>
        </is>
      </c>
      <c r="G629" t="inlineStr">
        <is>
          <t>677</t>
        </is>
      </c>
      <c r="H629" t="inlineStr">
        <is>
          <t>655</t>
        </is>
      </c>
      <c r="I629" t="inlineStr">
        <is>
          <t>661</t>
        </is>
      </c>
      <c r="J629" t="inlineStr">
        <is>
          <t>-1</t>
        </is>
      </c>
    </row>
    <row r="630">
      <c r="A630" t="inlineStr">
        <is>
          <t>670</t>
        </is>
      </c>
      <c r="B630" t="inlineStr">
        <is>
          <t>677</t>
        </is>
      </c>
      <c r="C630" t="inlineStr">
        <is>
          <t>663</t>
        </is>
      </c>
      <c r="D630" t="inlineStr">
        <is>
          <t>674</t>
        </is>
      </c>
      <c r="E630" t="inlineStr">
        <is>
          <t>4</t>
        </is>
      </c>
      <c r="F630" t="inlineStr">
        <is>
          <t>662</t>
        </is>
      </c>
      <c r="G630" t="inlineStr">
        <is>
          <t>677</t>
        </is>
      </c>
      <c r="H630" t="inlineStr">
        <is>
          <t>655</t>
        </is>
      </c>
      <c r="I630" t="inlineStr">
        <is>
          <t>654</t>
        </is>
      </c>
      <c r="J630" t="inlineStr">
        <is>
          <t>-8</t>
        </is>
      </c>
    </row>
    <row r="631">
      <c r="A631" t="inlineStr">
        <is>
          <t>670</t>
        </is>
      </c>
      <c r="B631" t="inlineStr">
        <is>
          <t>677</t>
        </is>
      </c>
      <c r="C631" t="inlineStr">
        <is>
          <t>663</t>
        </is>
      </c>
      <c r="D631" t="inlineStr">
        <is>
          <t>678</t>
        </is>
      </c>
      <c r="E631" t="inlineStr">
        <is>
          <t>8</t>
        </is>
      </c>
      <c r="F631" t="inlineStr">
        <is>
          <t>662</t>
        </is>
      </c>
      <c r="G631" t="inlineStr">
        <is>
          <t>677</t>
        </is>
      </c>
      <c r="H631" t="inlineStr">
        <is>
          <t>655</t>
        </is>
      </c>
      <c r="I631" t="inlineStr">
        <is>
          <t>666</t>
        </is>
      </c>
      <c r="J631" t="inlineStr">
        <is>
          <t>4</t>
        </is>
      </c>
    </row>
    <row r="632">
      <c r="A632" t="inlineStr">
        <is>
          <t>670</t>
        </is>
      </c>
      <c r="B632" t="inlineStr">
        <is>
          <t>677</t>
        </is>
      </c>
      <c r="C632" t="inlineStr">
        <is>
          <t>663</t>
        </is>
      </c>
      <c r="D632" t="inlineStr">
        <is>
          <t>677</t>
        </is>
      </c>
      <c r="E632" t="inlineStr">
        <is>
          <t>7</t>
        </is>
      </c>
      <c r="F632" t="inlineStr">
        <is>
          <t>662</t>
        </is>
      </c>
      <c r="G632" t="inlineStr">
        <is>
          <t>677</t>
        </is>
      </c>
      <c r="H632" t="inlineStr">
        <is>
          <t>655</t>
        </is>
      </c>
      <c r="I632" t="inlineStr">
        <is>
          <t>650</t>
        </is>
      </c>
      <c r="J632" t="inlineStr">
        <is>
          <t>-12</t>
        </is>
      </c>
    </row>
    <row r="633">
      <c r="A633" t="inlineStr">
        <is>
          <t>670</t>
        </is>
      </c>
      <c r="B633" t="inlineStr">
        <is>
          <t>677</t>
        </is>
      </c>
      <c r="C633" t="inlineStr">
        <is>
          <t>663</t>
        </is>
      </c>
      <c r="D633" t="inlineStr">
        <is>
          <t>668</t>
        </is>
      </c>
      <c r="E633" t="inlineStr">
        <is>
          <t>-2</t>
        </is>
      </c>
      <c r="F633" t="inlineStr">
        <is>
          <t>662</t>
        </is>
      </c>
      <c r="G633" t="inlineStr">
        <is>
          <t>677</t>
        </is>
      </c>
      <c r="H633" t="inlineStr">
        <is>
          <t>655</t>
        </is>
      </c>
      <c r="I633" t="inlineStr">
        <is>
          <t>661</t>
        </is>
      </c>
      <c r="J633" t="inlineStr">
        <is>
          <t>-1</t>
        </is>
      </c>
    </row>
    <row r="634">
      <c r="A634" t="inlineStr">
        <is>
          <t>670</t>
        </is>
      </c>
      <c r="B634" t="inlineStr">
        <is>
          <t>677</t>
        </is>
      </c>
      <c r="C634" t="inlineStr">
        <is>
          <t>663</t>
        </is>
      </c>
      <c r="D634" t="inlineStr">
        <is>
          <t>676</t>
        </is>
      </c>
      <c r="E634" t="inlineStr">
        <is>
          <t>6</t>
        </is>
      </c>
      <c r="F634" t="inlineStr">
        <is>
          <t>662</t>
        </is>
      </c>
      <c r="G634" t="inlineStr">
        <is>
          <t>677</t>
        </is>
      </c>
      <c r="H634" t="inlineStr">
        <is>
          <t>655</t>
        </is>
      </c>
      <c r="I634" t="inlineStr">
        <is>
          <t>659</t>
        </is>
      </c>
      <c r="J634" t="inlineStr">
        <is>
          <t>-3</t>
        </is>
      </c>
    </row>
    <row r="635">
      <c r="A635" t="inlineStr">
        <is>
          <t>670</t>
        </is>
      </c>
      <c r="B635" t="inlineStr">
        <is>
          <t>677</t>
        </is>
      </c>
      <c r="C635" t="inlineStr">
        <is>
          <t>663</t>
        </is>
      </c>
      <c r="D635" t="inlineStr">
        <is>
          <t>673</t>
        </is>
      </c>
      <c r="E635" t="inlineStr">
        <is>
          <t>3</t>
        </is>
      </c>
      <c r="F635" t="inlineStr">
        <is>
          <t>662</t>
        </is>
      </c>
      <c r="G635" t="inlineStr">
        <is>
          <t>677</t>
        </is>
      </c>
      <c r="H635" t="inlineStr">
        <is>
          <t>655</t>
        </is>
      </c>
      <c r="I635" t="inlineStr">
        <is>
          <t>664</t>
        </is>
      </c>
      <c r="J635" t="inlineStr">
        <is>
          <t>2</t>
        </is>
      </c>
    </row>
    <row r="636">
      <c r="A636" t="inlineStr">
        <is>
          <t>670</t>
        </is>
      </c>
      <c r="B636" t="inlineStr">
        <is>
          <t>677</t>
        </is>
      </c>
      <c r="C636" t="inlineStr">
        <is>
          <t>663</t>
        </is>
      </c>
      <c r="D636" t="inlineStr">
        <is>
          <t>675</t>
        </is>
      </c>
      <c r="E636" t="inlineStr">
        <is>
          <t>5</t>
        </is>
      </c>
      <c r="F636" t="inlineStr">
        <is>
          <t>662</t>
        </is>
      </c>
      <c r="G636" t="inlineStr">
        <is>
          <t>677</t>
        </is>
      </c>
      <c r="H636" t="inlineStr">
        <is>
          <t>655</t>
        </is>
      </c>
      <c r="I636" t="inlineStr">
        <is>
          <t>669</t>
        </is>
      </c>
      <c r="J636" t="inlineStr">
        <is>
          <t>7</t>
        </is>
      </c>
    </row>
    <row r="637">
      <c r="A637" t="inlineStr">
        <is>
          <t>670</t>
        </is>
      </c>
      <c r="B637" t="inlineStr">
        <is>
          <t>677</t>
        </is>
      </c>
      <c r="C637" t="inlineStr">
        <is>
          <t>663</t>
        </is>
      </c>
      <c r="D637" t="inlineStr">
        <is>
          <t>671</t>
        </is>
      </c>
      <c r="E637" t="inlineStr">
        <is>
          <t>1</t>
        </is>
      </c>
      <c r="F637" t="inlineStr">
        <is>
          <t>662</t>
        </is>
      </c>
      <c r="G637" t="inlineStr">
        <is>
          <t>677</t>
        </is>
      </c>
      <c r="H637" t="inlineStr">
        <is>
          <t>655</t>
        </is>
      </c>
      <c r="I637" t="inlineStr">
        <is>
          <t>667</t>
        </is>
      </c>
      <c r="J637" t="inlineStr">
        <is>
          <t>5</t>
        </is>
      </c>
    </row>
    <row r="638">
      <c r="A638" t="inlineStr">
        <is>
          <t>670</t>
        </is>
      </c>
      <c r="B638" t="inlineStr">
        <is>
          <t>677</t>
        </is>
      </c>
      <c r="C638" t="inlineStr">
        <is>
          <t>663</t>
        </is>
      </c>
      <c r="D638" t="inlineStr">
        <is>
          <t>674</t>
        </is>
      </c>
      <c r="E638" t="inlineStr">
        <is>
          <t>4</t>
        </is>
      </c>
      <c r="F638" t="inlineStr">
        <is>
          <t>662</t>
        </is>
      </c>
      <c r="G638" t="inlineStr">
        <is>
          <t>677</t>
        </is>
      </c>
      <c r="H638" t="inlineStr">
        <is>
          <t>655</t>
        </is>
      </c>
      <c r="I638" t="inlineStr">
        <is>
          <t>675</t>
        </is>
      </c>
      <c r="J638" t="inlineStr">
        <is>
          <t>13</t>
        </is>
      </c>
    </row>
    <row r="639">
      <c r="A639" t="inlineStr">
        <is>
          <t>670</t>
        </is>
      </c>
      <c r="B639" t="inlineStr">
        <is>
          <t>677</t>
        </is>
      </c>
      <c r="C639" t="inlineStr">
        <is>
          <t>663</t>
        </is>
      </c>
      <c r="D639" t="inlineStr">
        <is>
          <t>668</t>
        </is>
      </c>
      <c r="E639" t="inlineStr">
        <is>
          <t>-2</t>
        </is>
      </c>
      <c r="F639" t="inlineStr">
        <is>
          <t>662</t>
        </is>
      </c>
      <c r="G639" t="inlineStr">
        <is>
          <t>677</t>
        </is>
      </c>
      <c r="H639" t="inlineStr">
        <is>
          <t>655</t>
        </is>
      </c>
      <c r="I639" t="inlineStr">
        <is>
          <t>670</t>
        </is>
      </c>
      <c r="J639" t="inlineStr">
        <is>
          <t>8</t>
        </is>
      </c>
    </row>
    <row r="640">
      <c r="A640" t="inlineStr">
        <is>
          <t>670</t>
        </is>
      </c>
      <c r="B640" t="inlineStr">
        <is>
          <t>677</t>
        </is>
      </c>
      <c r="C640" t="inlineStr">
        <is>
          <t>663</t>
        </is>
      </c>
      <c r="D640" t="inlineStr">
        <is>
          <t>667</t>
        </is>
      </c>
      <c r="E640" t="inlineStr">
        <is>
          <t>-3</t>
        </is>
      </c>
      <c r="F640" t="inlineStr">
        <is>
          <t>662</t>
        </is>
      </c>
      <c r="G640" t="inlineStr">
        <is>
          <t>677</t>
        </is>
      </c>
      <c r="H640" t="inlineStr">
        <is>
          <t>655</t>
        </is>
      </c>
      <c r="I640" t="inlineStr">
        <is>
          <t>671</t>
        </is>
      </c>
      <c r="J640" t="inlineStr">
        <is>
          <t>9</t>
        </is>
      </c>
    </row>
    <row r="641">
      <c r="A641" t="inlineStr">
        <is>
          <t>670</t>
        </is>
      </c>
      <c r="B641" t="inlineStr">
        <is>
          <t>677</t>
        </is>
      </c>
      <c r="C641" t="inlineStr">
        <is>
          <t>663</t>
        </is>
      </c>
      <c r="D641" t="inlineStr">
        <is>
          <t>675</t>
        </is>
      </c>
      <c r="E641" t="inlineStr">
        <is>
          <t>5</t>
        </is>
      </c>
      <c r="F641" t="inlineStr">
        <is>
          <t>662</t>
        </is>
      </c>
      <c r="G641" t="inlineStr">
        <is>
          <t>677</t>
        </is>
      </c>
      <c r="H641" t="inlineStr">
        <is>
          <t>655</t>
        </is>
      </c>
      <c r="I641" t="inlineStr">
        <is>
          <t>673</t>
        </is>
      </c>
      <c r="J641" t="inlineStr">
        <is>
          <t>11</t>
        </is>
      </c>
    </row>
    <row r="642"/>
    <row r="643">
      <c r="A643" t="inlineStr">
        <is>
          <t>Long Lug</t>
        </is>
      </c>
      <c r="F643" t="inlineStr">
        <is>
          <t>Short Lug</t>
        </is>
      </c>
    </row>
    <row r="644">
      <c r="A644" t="inlineStr">
        <is>
          <t>Spec</t>
        </is>
      </c>
      <c r="B644" t="inlineStr">
        <is>
          <t>LSL</t>
        </is>
      </c>
      <c r="C644" t="inlineStr">
        <is>
          <t>USL</t>
        </is>
      </c>
      <c r="D644" t="inlineStr">
        <is>
          <t>1ST</t>
        </is>
      </c>
      <c r="E644" t="inlineStr">
        <is>
          <t>Varitaion</t>
        </is>
      </c>
      <c r="F644" t="inlineStr">
        <is>
          <t>Spec</t>
        </is>
      </c>
      <c r="G644" t="inlineStr">
        <is>
          <t>LSL</t>
        </is>
      </c>
      <c r="H644" t="inlineStr">
        <is>
          <t>USL</t>
        </is>
      </c>
      <c r="I644" t="inlineStr">
        <is>
          <t>1ST</t>
        </is>
      </c>
      <c r="J644" t="inlineStr">
        <is>
          <t>Varitaion</t>
        </is>
      </c>
    </row>
    <row r="645">
      <c r="A645" t="inlineStr">
        <is>
          <t>670</t>
        </is>
      </c>
      <c r="B645" t="inlineStr">
        <is>
          <t>677</t>
        </is>
      </c>
      <c r="C645" t="inlineStr">
        <is>
          <t>663</t>
        </is>
      </c>
      <c r="E645" t="inlineStr">
        <is>
          <t>-670</t>
        </is>
      </c>
      <c r="F645" t="inlineStr">
        <is>
          <t>662</t>
        </is>
      </c>
      <c r="G645" t="inlineStr">
        <is>
          <t>677</t>
        </is>
      </c>
      <c r="H645" t="inlineStr">
        <is>
          <t>655</t>
        </is>
      </c>
      <c r="I645" t="inlineStr">
        <is>
          <t>640</t>
        </is>
      </c>
      <c r="J645" t="inlineStr">
        <is>
          <t>-22</t>
        </is>
      </c>
    </row>
    <row r="646">
      <c r="A646" t="inlineStr">
        <is>
          <t>670</t>
        </is>
      </c>
      <c r="B646" t="inlineStr">
        <is>
          <t>677</t>
        </is>
      </c>
      <c r="C646" t="inlineStr">
        <is>
          <t>663</t>
        </is>
      </c>
      <c r="E646" t="inlineStr">
        <is>
          <t>-670</t>
        </is>
      </c>
      <c r="F646" t="inlineStr">
        <is>
          <t>662</t>
        </is>
      </c>
      <c r="G646" t="inlineStr">
        <is>
          <t>677</t>
        </is>
      </c>
      <c r="H646" t="inlineStr">
        <is>
          <t>655</t>
        </is>
      </c>
      <c r="I646" t="inlineStr">
        <is>
          <t>634</t>
        </is>
      </c>
      <c r="J646" t="inlineStr">
        <is>
          <t>-28</t>
        </is>
      </c>
    </row>
    <row r="647">
      <c r="A647" t="inlineStr">
        <is>
          <t>670</t>
        </is>
      </c>
      <c r="B647" t="inlineStr">
        <is>
          <t>677</t>
        </is>
      </c>
      <c r="C647" t="inlineStr">
        <is>
          <t>663</t>
        </is>
      </c>
      <c r="E647" t="inlineStr">
        <is>
          <t>-670</t>
        </is>
      </c>
      <c r="F647" t="inlineStr">
        <is>
          <t>662</t>
        </is>
      </c>
      <c r="G647" t="inlineStr">
        <is>
          <t>677</t>
        </is>
      </c>
      <c r="H647" t="inlineStr">
        <is>
          <t>655</t>
        </is>
      </c>
      <c r="I647" t="inlineStr">
        <is>
          <t>633</t>
        </is>
      </c>
      <c r="J647" t="inlineStr">
        <is>
          <t>-29</t>
        </is>
      </c>
    </row>
    <row r="648">
      <c r="A648" t="inlineStr">
        <is>
          <t>670</t>
        </is>
      </c>
      <c r="B648" t="inlineStr">
        <is>
          <t>677</t>
        </is>
      </c>
      <c r="C648" t="inlineStr">
        <is>
          <t>663</t>
        </is>
      </c>
      <c r="E648" t="inlineStr">
        <is>
          <t>-670</t>
        </is>
      </c>
      <c r="F648" t="inlineStr">
        <is>
          <t>662</t>
        </is>
      </c>
      <c r="G648" t="inlineStr">
        <is>
          <t>677</t>
        </is>
      </c>
      <c r="H648" t="inlineStr">
        <is>
          <t>655</t>
        </is>
      </c>
      <c r="I648" t="inlineStr">
        <is>
          <t>631</t>
        </is>
      </c>
      <c r="J648" t="inlineStr">
        <is>
          <t>-31</t>
        </is>
      </c>
    </row>
    <row r="649">
      <c r="A649" t="inlineStr">
        <is>
          <t>670</t>
        </is>
      </c>
      <c r="B649" t="inlineStr">
        <is>
          <t>677</t>
        </is>
      </c>
      <c r="C649" t="inlineStr">
        <is>
          <t>663</t>
        </is>
      </c>
      <c r="E649" t="inlineStr">
        <is>
          <t>-670</t>
        </is>
      </c>
      <c r="F649" t="inlineStr">
        <is>
          <t>662</t>
        </is>
      </c>
      <c r="G649" t="inlineStr">
        <is>
          <t>677</t>
        </is>
      </c>
      <c r="H649" t="inlineStr">
        <is>
          <t>655</t>
        </is>
      </c>
      <c r="I649" t="inlineStr">
        <is>
          <t>641</t>
        </is>
      </c>
      <c r="J649" t="inlineStr">
        <is>
          <t>-21</t>
        </is>
      </c>
    </row>
    <row r="650">
      <c r="A650" t="inlineStr">
        <is>
          <t>670</t>
        </is>
      </c>
      <c r="B650" t="inlineStr">
        <is>
          <t>677</t>
        </is>
      </c>
      <c r="C650" t="inlineStr">
        <is>
          <t>663</t>
        </is>
      </c>
      <c r="E650" t="inlineStr">
        <is>
          <t>-670</t>
        </is>
      </c>
      <c r="F650" t="inlineStr">
        <is>
          <t>662</t>
        </is>
      </c>
      <c r="G650" t="inlineStr">
        <is>
          <t>677</t>
        </is>
      </c>
      <c r="H650" t="inlineStr">
        <is>
          <t>655</t>
        </is>
      </c>
      <c r="I650" t="inlineStr">
        <is>
          <t>641</t>
        </is>
      </c>
      <c r="J650" t="inlineStr">
        <is>
          <t>-21</t>
        </is>
      </c>
    </row>
    <row r="651">
      <c r="A651" t="inlineStr">
        <is>
          <t>670</t>
        </is>
      </c>
      <c r="B651" t="inlineStr">
        <is>
          <t>677</t>
        </is>
      </c>
      <c r="C651" t="inlineStr">
        <is>
          <t>663</t>
        </is>
      </c>
      <c r="E651" t="inlineStr">
        <is>
          <t>-670</t>
        </is>
      </c>
      <c r="F651" t="inlineStr">
        <is>
          <t>662</t>
        </is>
      </c>
      <c r="G651" t="inlineStr">
        <is>
          <t>677</t>
        </is>
      </c>
      <c r="H651" t="inlineStr">
        <is>
          <t>655</t>
        </is>
      </c>
      <c r="I651" t="inlineStr">
        <is>
          <t>645</t>
        </is>
      </c>
      <c r="J651" t="inlineStr">
        <is>
          <t>-17</t>
        </is>
      </c>
    </row>
    <row r="652">
      <c r="A652" t="inlineStr">
        <is>
          <t>670</t>
        </is>
      </c>
      <c r="B652" t="inlineStr">
        <is>
          <t>677</t>
        </is>
      </c>
      <c r="C652" t="inlineStr">
        <is>
          <t>663</t>
        </is>
      </c>
      <c r="E652" t="inlineStr">
        <is>
          <t>-670</t>
        </is>
      </c>
      <c r="F652" t="inlineStr">
        <is>
          <t>662</t>
        </is>
      </c>
      <c r="G652" t="inlineStr">
        <is>
          <t>677</t>
        </is>
      </c>
      <c r="H652" t="inlineStr">
        <is>
          <t>655</t>
        </is>
      </c>
      <c r="I652" t="inlineStr">
        <is>
          <t>650</t>
        </is>
      </c>
      <c r="J652" t="inlineStr">
        <is>
          <t>-12</t>
        </is>
      </c>
    </row>
    <row r="653">
      <c r="A653" t="inlineStr">
        <is>
          <t>670</t>
        </is>
      </c>
      <c r="B653" t="inlineStr">
        <is>
          <t>677</t>
        </is>
      </c>
      <c r="C653" t="inlineStr">
        <is>
          <t>663</t>
        </is>
      </c>
      <c r="E653" t="inlineStr">
        <is>
          <t>-670</t>
        </is>
      </c>
      <c r="F653" t="inlineStr">
        <is>
          <t>662</t>
        </is>
      </c>
      <c r="G653" t="inlineStr">
        <is>
          <t>677</t>
        </is>
      </c>
      <c r="H653" t="inlineStr">
        <is>
          <t>655</t>
        </is>
      </c>
      <c r="I653" t="inlineStr">
        <is>
          <t>651</t>
        </is>
      </c>
      <c r="J653" t="inlineStr">
        <is>
          <t>-11</t>
        </is>
      </c>
    </row>
    <row r="654">
      <c r="A654" t="inlineStr">
        <is>
          <t>670</t>
        </is>
      </c>
      <c r="B654" t="inlineStr">
        <is>
          <t>677</t>
        </is>
      </c>
      <c r="C654" t="inlineStr">
        <is>
          <t>663</t>
        </is>
      </c>
      <c r="E654" t="inlineStr">
        <is>
          <t>-670</t>
        </is>
      </c>
      <c r="F654" t="inlineStr">
        <is>
          <t>662</t>
        </is>
      </c>
      <c r="G654" t="inlineStr">
        <is>
          <t>677</t>
        </is>
      </c>
      <c r="H654" t="inlineStr">
        <is>
          <t>655</t>
        </is>
      </c>
      <c r="I654" t="inlineStr">
        <is>
          <t>652</t>
        </is>
      </c>
      <c r="J654" t="inlineStr">
        <is>
          <t>-10</t>
        </is>
      </c>
    </row>
    <row r="655">
      <c r="A655" t="inlineStr">
        <is>
          <t>670</t>
        </is>
      </c>
      <c r="B655" t="inlineStr">
        <is>
          <t>677</t>
        </is>
      </c>
      <c r="C655" t="inlineStr">
        <is>
          <t>663</t>
        </is>
      </c>
      <c r="E655" t="inlineStr">
        <is>
          <t>-670</t>
        </is>
      </c>
      <c r="F655" t="inlineStr">
        <is>
          <t>662</t>
        </is>
      </c>
      <c r="G655" t="inlineStr">
        <is>
          <t>677</t>
        </is>
      </c>
      <c r="H655" t="inlineStr">
        <is>
          <t>655</t>
        </is>
      </c>
      <c r="I655" t="inlineStr">
        <is>
          <t>652</t>
        </is>
      </c>
      <c r="J655" t="inlineStr">
        <is>
          <t>-10</t>
        </is>
      </c>
    </row>
    <row r="656">
      <c r="A656" t="inlineStr">
        <is>
          <t>670</t>
        </is>
      </c>
      <c r="B656" t="inlineStr">
        <is>
          <t>677</t>
        </is>
      </c>
      <c r="C656" t="inlineStr">
        <is>
          <t>663</t>
        </is>
      </c>
      <c r="E656" t="inlineStr">
        <is>
          <t>-670</t>
        </is>
      </c>
      <c r="F656" t="inlineStr">
        <is>
          <t>662</t>
        </is>
      </c>
      <c r="G656" t="inlineStr">
        <is>
          <t>677</t>
        </is>
      </c>
      <c r="H656" t="inlineStr">
        <is>
          <t>655</t>
        </is>
      </c>
      <c r="I656" t="inlineStr">
        <is>
          <t>657</t>
        </is>
      </c>
      <c r="J656" t="inlineStr">
        <is>
          <t>-5</t>
        </is>
      </c>
    </row>
    <row r="657">
      <c r="A657" t="inlineStr">
        <is>
          <t>670</t>
        </is>
      </c>
      <c r="B657" t="inlineStr">
        <is>
          <t>677</t>
        </is>
      </c>
      <c r="C657" t="inlineStr">
        <is>
          <t>663</t>
        </is>
      </c>
      <c r="E657" t="inlineStr">
        <is>
          <t>-670</t>
        </is>
      </c>
      <c r="F657" t="inlineStr">
        <is>
          <t>662</t>
        </is>
      </c>
      <c r="G657" t="inlineStr">
        <is>
          <t>677</t>
        </is>
      </c>
      <c r="H657" t="inlineStr">
        <is>
          <t>655</t>
        </is>
      </c>
      <c r="I657" t="inlineStr">
        <is>
          <t>652</t>
        </is>
      </c>
      <c r="J657" t="inlineStr">
        <is>
          <t>-10</t>
        </is>
      </c>
    </row>
    <row r="658">
      <c r="A658" t="inlineStr">
        <is>
          <t>670</t>
        </is>
      </c>
      <c r="B658" t="inlineStr">
        <is>
          <t>677</t>
        </is>
      </c>
      <c r="C658" t="inlineStr">
        <is>
          <t>663</t>
        </is>
      </c>
      <c r="E658" t="inlineStr">
        <is>
          <t>-670</t>
        </is>
      </c>
      <c r="F658" t="inlineStr">
        <is>
          <t>662</t>
        </is>
      </c>
      <c r="G658" t="inlineStr">
        <is>
          <t>677</t>
        </is>
      </c>
      <c r="H658" t="inlineStr">
        <is>
          <t>655</t>
        </is>
      </c>
      <c r="I658" t="inlineStr">
        <is>
          <t>658</t>
        </is>
      </c>
      <c r="J658" t="inlineStr">
        <is>
          <t>-4</t>
        </is>
      </c>
    </row>
    <row r="659">
      <c r="A659" t="inlineStr">
        <is>
          <t>670</t>
        </is>
      </c>
      <c r="B659" t="inlineStr">
        <is>
          <t>677</t>
        </is>
      </c>
      <c r="C659" t="inlineStr">
        <is>
          <t>663</t>
        </is>
      </c>
      <c r="E659" t="inlineStr">
        <is>
          <t>-670</t>
        </is>
      </c>
      <c r="F659" t="inlineStr">
        <is>
          <t>662</t>
        </is>
      </c>
      <c r="G659" t="inlineStr">
        <is>
          <t>677</t>
        </is>
      </c>
      <c r="H659" t="inlineStr">
        <is>
          <t>655</t>
        </is>
      </c>
      <c r="I659" t="inlineStr">
        <is>
          <t>631</t>
        </is>
      </c>
      <c r="J659" t="inlineStr">
        <is>
          <t>-31</t>
        </is>
      </c>
    </row>
    <row r="660">
      <c r="A660" t="inlineStr">
        <is>
          <t>670</t>
        </is>
      </c>
      <c r="B660" t="inlineStr">
        <is>
          <t>677</t>
        </is>
      </c>
      <c r="C660" t="inlineStr">
        <is>
          <t>663</t>
        </is>
      </c>
      <c r="E660" t="inlineStr">
        <is>
          <t>-670</t>
        </is>
      </c>
      <c r="F660" t="inlineStr">
        <is>
          <t>662</t>
        </is>
      </c>
      <c r="G660" t="inlineStr">
        <is>
          <t>677</t>
        </is>
      </c>
      <c r="H660" t="inlineStr">
        <is>
          <t>655</t>
        </is>
      </c>
      <c r="I660" t="inlineStr">
        <is>
          <t>632</t>
        </is>
      </c>
      <c r="J660" t="inlineStr">
        <is>
          <t>-30</t>
        </is>
      </c>
    </row>
    <row r="661">
      <c r="A661" t="inlineStr">
        <is>
          <t>670</t>
        </is>
      </c>
      <c r="B661" t="inlineStr">
        <is>
          <t>677</t>
        </is>
      </c>
      <c r="C661" t="inlineStr">
        <is>
          <t>663</t>
        </is>
      </c>
      <c r="E661" t="inlineStr">
        <is>
          <t>-670</t>
        </is>
      </c>
      <c r="F661" t="inlineStr">
        <is>
          <t>662</t>
        </is>
      </c>
      <c r="G661" t="inlineStr">
        <is>
          <t>677</t>
        </is>
      </c>
      <c r="H661" t="inlineStr">
        <is>
          <t>655</t>
        </is>
      </c>
      <c r="I661" t="inlineStr">
        <is>
          <t>652</t>
        </is>
      </c>
      <c r="J661" t="inlineStr">
        <is>
          <t>-10</t>
        </is>
      </c>
    </row>
    <row r="662">
      <c r="A662" t="inlineStr">
        <is>
          <t>670</t>
        </is>
      </c>
      <c r="B662" t="inlineStr">
        <is>
          <t>677</t>
        </is>
      </c>
      <c r="C662" t="inlineStr">
        <is>
          <t>663</t>
        </is>
      </c>
      <c r="E662" t="inlineStr">
        <is>
          <t>-670</t>
        </is>
      </c>
      <c r="F662" t="inlineStr">
        <is>
          <t>662</t>
        </is>
      </c>
      <c r="G662" t="inlineStr">
        <is>
          <t>677</t>
        </is>
      </c>
      <c r="H662" t="inlineStr">
        <is>
          <t>655</t>
        </is>
      </c>
      <c r="I662" t="inlineStr">
        <is>
          <t>655</t>
        </is>
      </c>
      <c r="J662" t="inlineStr">
        <is>
          <t>-7</t>
        </is>
      </c>
    </row>
    <row r="663">
      <c r="A663" t="inlineStr">
        <is>
          <t>670</t>
        </is>
      </c>
      <c r="B663" t="inlineStr">
        <is>
          <t>677</t>
        </is>
      </c>
      <c r="C663" t="inlineStr">
        <is>
          <t>663</t>
        </is>
      </c>
      <c r="E663" t="inlineStr">
        <is>
          <t>-670</t>
        </is>
      </c>
      <c r="F663" t="inlineStr">
        <is>
          <t>662</t>
        </is>
      </c>
      <c r="G663" t="inlineStr">
        <is>
          <t>677</t>
        </is>
      </c>
      <c r="H663" t="inlineStr">
        <is>
          <t>655</t>
        </is>
      </c>
      <c r="I663" t="inlineStr">
        <is>
          <t>657</t>
        </is>
      </c>
      <c r="J663" t="inlineStr">
        <is>
          <t>-5</t>
        </is>
      </c>
    </row>
    <row r="664">
      <c r="A664" t="inlineStr">
        <is>
          <t>670</t>
        </is>
      </c>
      <c r="B664" t="inlineStr">
        <is>
          <t>677</t>
        </is>
      </c>
      <c r="C664" t="inlineStr">
        <is>
          <t>663</t>
        </is>
      </c>
      <c r="E664" t="inlineStr">
        <is>
          <t>-670</t>
        </is>
      </c>
      <c r="F664" t="inlineStr">
        <is>
          <t>662</t>
        </is>
      </c>
      <c r="G664" t="inlineStr">
        <is>
          <t>677</t>
        </is>
      </c>
      <c r="H664" t="inlineStr">
        <is>
          <t>655</t>
        </is>
      </c>
      <c r="I664" t="inlineStr">
        <is>
          <t>659</t>
        </is>
      </c>
      <c r="J664" t="inlineStr">
        <is>
          <t>-3</t>
        </is>
      </c>
    </row>
    <row r="665">
      <c r="A665" t="inlineStr">
        <is>
          <t>670</t>
        </is>
      </c>
      <c r="B665" t="inlineStr">
        <is>
          <t>677</t>
        </is>
      </c>
      <c r="C665" t="inlineStr">
        <is>
          <t>663</t>
        </is>
      </c>
      <c r="E665" t="inlineStr">
        <is>
          <t>-670</t>
        </is>
      </c>
      <c r="F665" t="inlineStr">
        <is>
          <t>662</t>
        </is>
      </c>
      <c r="G665" t="inlineStr">
        <is>
          <t>677</t>
        </is>
      </c>
      <c r="H665" t="inlineStr">
        <is>
          <t>655</t>
        </is>
      </c>
      <c r="I665" t="inlineStr">
        <is>
          <t>657</t>
        </is>
      </c>
      <c r="J665" t="inlineStr">
        <is>
          <t>-5</t>
        </is>
      </c>
    </row>
    <row r="666">
      <c r="A666" t="inlineStr">
        <is>
          <t>670</t>
        </is>
      </c>
      <c r="B666" t="inlineStr">
        <is>
          <t>677</t>
        </is>
      </c>
      <c r="C666" t="inlineStr">
        <is>
          <t>663</t>
        </is>
      </c>
      <c r="E666" t="inlineStr">
        <is>
          <t>-670</t>
        </is>
      </c>
      <c r="F666" t="inlineStr">
        <is>
          <t>662</t>
        </is>
      </c>
      <c r="G666" t="inlineStr">
        <is>
          <t>677</t>
        </is>
      </c>
      <c r="H666" t="inlineStr">
        <is>
          <t>655</t>
        </is>
      </c>
      <c r="I666" t="inlineStr">
        <is>
          <t>652</t>
        </is>
      </c>
      <c r="J666" t="inlineStr">
        <is>
          <t>-10</t>
        </is>
      </c>
    </row>
    <row r="667">
      <c r="A667" t="inlineStr">
        <is>
          <t>670</t>
        </is>
      </c>
      <c r="B667" t="inlineStr">
        <is>
          <t>677</t>
        </is>
      </c>
      <c r="C667" t="inlineStr">
        <is>
          <t>663</t>
        </is>
      </c>
      <c r="E667" t="inlineStr">
        <is>
          <t>-670</t>
        </is>
      </c>
      <c r="F667" t="inlineStr">
        <is>
          <t>662</t>
        </is>
      </c>
      <c r="G667" t="inlineStr">
        <is>
          <t>677</t>
        </is>
      </c>
      <c r="H667" t="inlineStr">
        <is>
          <t>655</t>
        </is>
      </c>
      <c r="I667" t="inlineStr">
        <is>
          <t>659</t>
        </is>
      </c>
      <c r="J667" t="inlineStr">
        <is>
          <t>-3</t>
        </is>
      </c>
    </row>
    <row r="668">
      <c r="A668" t="inlineStr">
        <is>
          <t>670</t>
        </is>
      </c>
      <c r="B668" t="inlineStr">
        <is>
          <t>677</t>
        </is>
      </c>
      <c r="C668" t="inlineStr">
        <is>
          <t>663</t>
        </is>
      </c>
      <c r="E668" t="inlineStr">
        <is>
          <t>-670</t>
        </is>
      </c>
      <c r="F668" t="inlineStr">
        <is>
          <t>662</t>
        </is>
      </c>
      <c r="G668" t="inlineStr">
        <is>
          <t>677</t>
        </is>
      </c>
      <c r="H668" t="inlineStr">
        <is>
          <t>655</t>
        </is>
      </c>
      <c r="I668" t="inlineStr">
        <is>
          <t>657</t>
        </is>
      </c>
      <c r="J668" t="inlineStr">
        <is>
          <t>-5</t>
        </is>
      </c>
    </row>
    <row r="669">
      <c r="A669" t="inlineStr">
        <is>
          <t>670</t>
        </is>
      </c>
      <c r="B669" t="inlineStr">
        <is>
          <t>677</t>
        </is>
      </c>
      <c r="C669" t="inlineStr">
        <is>
          <t>663</t>
        </is>
      </c>
      <c r="E669" t="inlineStr">
        <is>
          <t>-670</t>
        </is>
      </c>
      <c r="F669" t="inlineStr">
        <is>
          <t>662</t>
        </is>
      </c>
      <c r="G669" t="inlineStr">
        <is>
          <t>677</t>
        </is>
      </c>
      <c r="H669" t="inlineStr">
        <is>
          <t>655</t>
        </is>
      </c>
      <c r="I669" t="inlineStr">
        <is>
          <t>658</t>
        </is>
      </c>
      <c r="J669" t="inlineStr">
        <is>
          <t>-4</t>
        </is>
      </c>
    </row>
    <row r="670"/>
    <row r="671">
      <c r="A671" t="inlineStr">
        <is>
          <t>Long Lug</t>
        </is>
      </c>
      <c r="F671" t="inlineStr">
        <is>
          <t>Short Lug</t>
        </is>
      </c>
    </row>
    <row r="672">
      <c r="A672" t="inlineStr">
        <is>
          <t>Spec</t>
        </is>
      </c>
      <c r="B672" t="inlineStr">
        <is>
          <t>LSL</t>
        </is>
      </c>
      <c r="C672" t="inlineStr">
        <is>
          <t>USL</t>
        </is>
      </c>
      <c r="D672" t="inlineStr">
        <is>
          <t>1ST</t>
        </is>
      </c>
      <c r="E672" t="inlineStr">
        <is>
          <t>Varitaion</t>
        </is>
      </c>
      <c r="F672" t="inlineStr">
        <is>
          <t>Spec</t>
        </is>
      </c>
      <c r="G672" t="inlineStr">
        <is>
          <t>LSL</t>
        </is>
      </c>
      <c r="H672" t="inlineStr">
        <is>
          <t>USL</t>
        </is>
      </c>
      <c r="I672" t="inlineStr">
        <is>
          <t>1ST</t>
        </is>
      </c>
      <c r="J672" t="inlineStr">
        <is>
          <t>Varitaion</t>
        </is>
      </c>
    </row>
    <row r="673">
      <c r="A673" t="inlineStr">
        <is>
          <t>670</t>
        </is>
      </c>
      <c r="B673" t="inlineStr">
        <is>
          <t>677</t>
        </is>
      </c>
      <c r="C673" t="inlineStr">
        <is>
          <t>663</t>
        </is>
      </c>
      <c r="D673" t="inlineStr">
        <is>
          <t>652</t>
        </is>
      </c>
      <c r="E673" t="inlineStr">
        <is>
          <t>-18</t>
        </is>
      </c>
      <c r="F673" t="inlineStr">
        <is>
          <t>662</t>
        </is>
      </c>
      <c r="G673" t="inlineStr">
        <is>
          <t>677</t>
        </is>
      </c>
      <c r="H673" t="inlineStr">
        <is>
          <t>655</t>
        </is>
      </c>
      <c r="I673" t="inlineStr">
        <is>
          <t>637</t>
        </is>
      </c>
      <c r="J673" t="inlineStr">
        <is>
          <t>-25</t>
        </is>
      </c>
    </row>
    <row r="674">
      <c r="A674" t="inlineStr">
        <is>
          <t>670</t>
        </is>
      </c>
      <c r="B674" t="inlineStr">
        <is>
          <t>677</t>
        </is>
      </c>
      <c r="C674" t="inlineStr">
        <is>
          <t>663</t>
        </is>
      </c>
      <c r="D674" t="inlineStr">
        <is>
          <t>658</t>
        </is>
      </c>
      <c r="E674" t="inlineStr">
        <is>
          <t>-12</t>
        </is>
      </c>
      <c r="F674" t="inlineStr">
        <is>
          <t>662</t>
        </is>
      </c>
      <c r="G674" t="inlineStr">
        <is>
          <t>677</t>
        </is>
      </c>
      <c r="H674" t="inlineStr">
        <is>
          <t>655</t>
        </is>
      </c>
      <c r="I674" t="inlineStr">
        <is>
          <t>657</t>
        </is>
      </c>
      <c r="J674" t="inlineStr">
        <is>
          <t>-5</t>
        </is>
      </c>
    </row>
    <row r="675">
      <c r="A675" t="inlineStr">
        <is>
          <t>670</t>
        </is>
      </c>
      <c r="B675" t="inlineStr">
        <is>
          <t>677</t>
        </is>
      </c>
      <c r="C675" t="inlineStr">
        <is>
          <t>663</t>
        </is>
      </c>
      <c r="D675" t="inlineStr">
        <is>
          <t>657</t>
        </is>
      </c>
      <c r="E675" t="inlineStr">
        <is>
          <t>-13</t>
        </is>
      </c>
      <c r="F675" t="inlineStr">
        <is>
          <t>662</t>
        </is>
      </c>
      <c r="G675" t="inlineStr">
        <is>
          <t>677</t>
        </is>
      </c>
      <c r="H675" t="inlineStr">
        <is>
          <t>655</t>
        </is>
      </c>
      <c r="I675" t="inlineStr">
        <is>
          <t>642</t>
        </is>
      </c>
      <c r="J675" t="inlineStr">
        <is>
          <t>-20</t>
        </is>
      </c>
    </row>
    <row r="676">
      <c r="A676" t="inlineStr">
        <is>
          <t>670</t>
        </is>
      </c>
      <c r="B676" t="inlineStr">
        <is>
          <t>677</t>
        </is>
      </c>
      <c r="C676" t="inlineStr">
        <is>
          <t>663</t>
        </is>
      </c>
      <c r="D676" t="inlineStr">
        <is>
          <t>659</t>
        </is>
      </c>
      <c r="E676" t="inlineStr">
        <is>
          <t>-11</t>
        </is>
      </c>
      <c r="F676" t="inlineStr">
        <is>
          <t>662</t>
        </is>
      </c>
      <c r="G676" t="inlineStr">
        <is>
          <t>677</t>
        </is>
      </c>
      <c r="H676" t="inlineStr">
        <is>
          <t>655</t>
        </is>
      </c>
      <c r="I676" t="inlineStr">
        <is>
          <t>653</t>
        </is>
      </c>
      <c r="J676" t="inlineStr">
        <is>
          <t>-9</t>
        </is>
      </c>
    </row>
    <row r="677">
      <c r="A677" t="inlineStr">
        <is>
          <t>670</t>
        </is>
      </c>
      <c r="B677" t="inlineStr">
        <is>
          <t>677</t>
        </is>
      </c>
      <c r="C677" t="inlineStr">
        <is>
          <t>663</t>
        </is>
      </c>
      <c r="D677" t="inlineStr">
        <is>
          <t>660</t>
        </is>
      </c>
      <c r="E677" t="inlineStr">
        <is>
          <t>-10</t>
        </is>
      </c>
      <c r="F677" t="inlineStr">
        <is>
          <t>662</t>
        </is>
      </c>
      <c r="G677" t="inlineStr">
        <is>
          <t>677</t>
        </is>
      </c>
      <c r="H677" t="inlineStr">
        <is>
          <t>655</t>
        </is>
      </c>
      <c r="I677" t="inlineStr">
        <is>
          <t>652</t>
        </is>
      </c>
      <c r="J677" t="inlineStr">
        <is>
          <t>-10</t>
        </is>
      </c>
    </row>
    <row r="678">
      <c r="A678" t="inlineStr">
        <is>
          <t>670</t>
        </is>
      </c>
      <c r="B678" t="inlineStr">
        <is>
          <t>677</t>
        </is>
      </c>
      <c r="C678" t="inlineStr">
        <is>
          <t>663</t>
        </is>
      </c>
      <c r="D678" t="inlineStr">
        <is>
          <t>661</t>
        </is>
      </c>
      <c r="E678" t="inlineStr">
        <is>
          <t>-9</t>
        </is>
      </c>
      <c r="F678" t="inlineStr">
        <is>
          <t>662</t>
        </is>
      </c>
      <c r="G678" t="inlineStr">
        <is>
          <t>677</t>
        </is>
      </c>
      <c r="H678" t="inlineStr">
        <is>
          <t>655</t>
        </is>
      </c>
      <c r="I678" t="inlineStr">
        <is>
          <t>642</t>
        </is>
      </c>
      <c r="J678" t="inlineStr">
        <is>
          <t>-20</t>
        </is>
      </c>
    </row>
    <row r="679">
      <c r="A679" t="inlineStr">
        <is>
          <t>670</t>
        </is>
      </c>
      <c r="B679" t="inlineStr">
        <is>
          <t>677</t>
        </is>
      </c>
      <c r="C679" t="inlineStr">
        <is>
          <t>663</t>
        </is>
      </c>
      <c r="D679" t="inlineStr">
        <is>
          <t>662</t>
        </is>
      </c>
      <c r="E679" t="inlineStr">
        <is>
          <t>-8</t>
        </is>
      </c>
      <c r="F679" t="inlineStr">
        <is>
          <t>662</t>
        </is>
      </c>
      <c r="G679" t="inlineStr">
        <is>
          <t>677</t>
        </is>
      </c>
      <c r="H679" t="inlineStr">
        <is>
          <t>655</t>
        </is>
      </c>
      <c r="I679" t="inlineStr">
        <is>
          <t>648</t>
        </is>
      </c>
      <c r="J679" t="inlineStr">
        <is>
          <t>-14</t>
        </is>
      </c>
    </row>
    <row r="680">
      <c r="A680" t="inlineStr">
        <is>
          <t>670</t>
        </is>
      </c>
      <c r="B680" t="inlineStr">
        <is>
          <t>677</t>
        </is>
      </c>
      <c r="C680" t="inlineStr">
        <is>
          <t>663</t>
        </is>
      </c>
      <c r="D680" t="inlineStr">
        <is>
          <t>663</t>
        </is>
      </c>
      <c r="E680" t="inlineStr">
        <is>
          <t>-7</t>
        </is>
      </c>
      <c r="F680" t="inlineStr">
        <is>
          <t>662</t>
        </is>
      </c>
      <c r="G680" t="inlineStr">
        <is>
          <t>677</t>
        </is>
      </c>
      <c r="H680" t="inlineStr">
        <is>
          <t>655</t>
        </is>
      </c>
      <c r="I680" t="inlineStr">
        <is>
          <t>652</t>
        </is>
      </c>
      <c r="J680" t="inlineStr">
        <is>
          <t>-10</t>
        </is>
      </c>
    </row>
    <row r="681">
      <c r="A681" t="inlineStr">
        <is>
          <t>670</t>
        </is>
      </c>
      <c r="B681" t="inlineStr">
        <is>
          <t>677</t>
        </is>
      </c>
      <c r="C681" t="inlineStr">
        <is>
          <t>663</t>
        </is>
      </c>
      <c r="D681" t="inlineStr">
        <is>
          <t>667</t>
        </is>
      </c>
      <c r="E681" t="inlineStr">
        <is>
          <t>-3</t>
        </is>
      </c>
      <c r="F681" t="inlineStr">
        <is>
          <t>662</t>
        </is>
      </c>
      <c r="G681" t="inlineStr">
        <is>
          <t>677</t>
        </is>
      </c>
      <c r="H681" t="inlineStr">
        <is>
          <t>655</t>
        </is>
      </c>
      <c r="I681" t="inlineStr">
        <is>
          <t>651</t>
        </is>
      </c>
      <c r="J681" t="inlineStr">
        <is>
          <t>-11</t>
        </is>
      </c>
    </row>
    <row r="682">
      <c r="A682" t="inlineStr">
        <is>
          <t>670</t>
        </is>
      </c>
      <c r="B682" t="inlineStr">
        <is>
          <t>677</t>
        </is>
      </c>
      <c r="C682" t="inlineStr">
        <is>
          <t>663</t>
        </is>
      </c>
      <c r="D682" t="inlineStr">
        <is>
          <t>664</t>
        </is>
      </c>
      <c r="E682" t="inlineStr">
        <is>
          <t>-6</t>
        </is>
      </c>
      <c r="F682" t="inlineStr">
        <is>
          <t>662</t>
        </is>
      </c>
      <c r="G682" t="inlineStr">
        <is>
          <t>677</t>
        </is>
      </c>
      <c r="H682" t="inlineStr">
        <is>
          <t>655</t>
        </is>
      </c>
      <c r="I682" t="inlineStr">
        <is>
          <t>640</t>
        </is>
      </c>
      <c r="J682" t="inlineStr">
        <is>
          <t>-22</t>
        </is>
      </c>
    </row>
    <row r="683">
      <c r="A683" t="inlineStr">
        <is>
          <t>670</t>
        </is>
      </c>
      <c r="B683" t="inlineStr">
        <is>
          <t>677</t>
        </is>
      </c>
      <c r="C683" t="inlineStr">
        <is>
          <t>663</t>
        </is>
      </c>
      <c r="D683" t="inlineStr">
        <is>
          <t>662</t>
        </is>
      </c>
      <c r="E683" t="inlineStr">
        <is>
          <t>-8</t>
        </is>
      </c>
      <c r="F683" t="inlineStr">
        <is>
          <t>662</t>
        </is>
      </c>
      <c r="G683" t="inlineStr">
        <is>
          <t>677</t>
        </is>
      </c>
      <c r="H683" t="inlineStr">
        <is>
          <t>655</t>
        </is>
      </c>
      <c r="I683" t="inlineStr">
        <is>
          <t>653</t>
        </is>
      </c>
      <c r="J683" t="inlineStr">
        <is>
          <t>-9</t>
        </is>
      </c>
    </row>
    <row r="684">
      <c r="A684" t="inlineStr">
        <is>
          <t>670</t>
        </is>
      </c>
      <c r="B684" t="inlineStr">
        <is>
          <t>677</t>
        </is>
      </c>
      <c r="C684" t="inlineStr">
        <is>
          <t>663</t>
        </is>
      </c>
      <c r="D684" t="inlineStr">
        <is>
          <t>662</t>
        </is>
      </c>
      <c r="E684" t="inlineStr">
        <is>
          <t>-8</t>
        </is>
      </c>
      <c r="F684" t="inlineStr">
        <is>
          <t>662</t>
        </is>
      </c>
      <c r="G684" t="inlineStr">
        <is>
          <t>677</t>
        </is>
      </c>
      <c r="H684" t="inlineStr">
        <is>
          <t>655</t>
        </is>
      </c>
      <c r="I684" t="inlineStr">
        <is>
          <t>658</t>
        </is>
      </c>
      <c r="J684" t="inlineStr">
        <is>
          <t>-4</t>
        </is>
      </c>
    </row>
    <row r="685">
      <c r="A685" t="inlineStr">
        <is>
          <t>670</t>
        </is>
      </c>
      <c r="B685" t="inlineStr">
        <is>
          <t>677</t>
        </is>
      </c>
      <c r="C685" t="inlineStr">
        <is>
          <t>663</t>
        </is>
      </c>
      <c r="D685" t="inlineStr">
        <is>
          <t>668</t>
        </is>
      </c>
      <c r="E685" t="inlineStr">
        <is>
          <t>-2</t>
        </is>
      </c>
      <c r="F685" t="inlineStr">
        <is>
          <t>662</t>
        </is>
      </c>
      <c r="G685" t="inlineStr">
        <is>
          <t>677</t>
        </is>
      </c>
      <c r="H685" t="inlineStr">
        <is>
          <t>655</t>
        </is>
      </c>
      <c r="I685" t="inlineStr">
        <is>
          <t>646</t>
        </is>
      </c>
      <c r="J685" t="inlineStr">
        <is>
          <t>-16</t>
        </is>
      </c>
    </row>
    <row r="686">
      <c r="A686" t="inlineStr">
        <is>
          <t>670</t>
        </is>
      </c>
      <c r="B686" t="inlineStr">
        <is>
          <t>677</t>
        </is>
      </c>
      <c r="C686" t="inlineStr">
        <is>
          <t>663</t>
        </is>
      </c>
      <c r="D686" t="inlineStr">
        <is>
          <t>664</t>
        </is>
      </c>
      <c r="E686" t="inlineStr">
        <is>
          <t>-6</t>
        </is>
      </c>
      <c r="F686" t="inlineStr">
        <is>
          <t>662</t>
        </is>
      </c>
      <c r="G686" t="inlineStr">
        <is>
          <t>677</t>
        </is>
      </c>
      <c r="H686" t="inlineStr">
        <is>
          <t>655</t>
        </is>
      </c>
      <c r="I686" t="inlineStr">
        <is>
          <t>650</t>
        </is>
      </c>
      <c r="J686" t="inlineStr">
        <is>
          <t>-12</t>
        </is>
      </c>
    </row>
    <row r="687">
      <c r="A687" t="inlineStr">
        <is>
          <t>670</t>
        </is>
      </c>
      <c r="B687" t="inlineStr">
        <is>
          <t>677</t>
        </is>
      </c>
      <c r="C687" t="inlineStr">
        <is>
          <t>663</t>
        </is>
      </c>
      <c r="D687" t="inlineStr">
        <is>
          <t>652</t>
        </is>
      </c>
      <c r="E687" t="inlineStr">
        <is>
          <t>-18</t>
        </is>
      </c>
      <c r="F687" t="inlineStr">
        <is>
          <t>662</t>
        </is>
      </c>
      <c r="G687" t="inlineStr">
        <is>
          <t>677</t>
        </is>
      </c>
      <c r="H687" t="inlineStr">
        <is>
          <t>655</t>
        </is>
      </c>
      <c r="I687" t="inlineStr">
        <is>
          <t>657</t>
        </is>
      </c>
      <c r="J687" t="inlineStr">
        <is>
          <t>-5</t>
        </is>
      </c>
    </row>
    <row r="688">
      <c r="A688" t="inlineStr">
        <is>
          <t>670</t>
        </is>
      </c>
      <c r="B688" t="inlineStr">
        <is>
          <t>677</t>
        </is>
      </c>
      <c r="C688" t="inlineStr">
        <is>
          <t>663</t>
        </is>
      </c>
      <c r="D688" t="inlineStr">
        <is>
          <t>651</t>
        </is>
      </c>
      <c r="E688" t="inlineStr">
        <is>
          <t>-19</t>
        </is>
      </c>
      <c r="F688" t="inlineStr">
        <is>
          <t>662</t>
        </is>
      </c>
      <c r="G688" t="inlineStr">
        <is>
          <t>677</t>
        </is>
      </c>
      <c r="H688" t="inlineStr">
        <is>
          <t>655</t>
        </is>
      </c>
      <c r="I688" t="inlineStr">
        <is>
          <t>649</t>
        </is>
      </c>
      <c r="J688" t="inlineStr">
        <is>
          <t>-13</t>
        </is>
      </c>
    </row>
    <row r="689">
      <c r="A689" t="inlineStr">
        <is>
          <t>670</t>
        </is>
      </c>
      <c r="B689" t="inlineStr">
        <is>
          <t>677</t>
        </is>
      </c>
      <c r="C689" t="inlineStr">
        <is>
          <t>663</t>
        </is>
      </c>
      <c r="D689" t="inlineStr">
        <is>
          <t>657</t>
        </is>
      </c>
      <c r="E689" t="inlineStr">
        <is>
          <t>-13</t>
        </is>
      </c>
      <c r="F689" t="inlineStr">
        <is>
          <t>662</t>
        </is>
      </c>
      <c r="G689" t="inlineStr">
        <is>
          <t>677</t>
        </is>
      </c>
      <c r="H689" t="inlineStr">
        <is>
          <t>655</t>
        </is>
      </c>
      <c r="I689" t="inlineStr">
        <is>
          <t>652</t>
        </is>
      </c>
      <c r="J689" t="inlineStr">
        <is>
          <t>-10</t>
        </is>
      </c>
    </row>
    <row r="690">
      <c r="A690" t="inlineStr">
        <is>
          <t>670</t>
        </is>
      </c>
      <c r="B690" t="inlineStr">
        <is>
          <t>677</t>
        </is>
      </c>
      <c r="C690" t="inlineStr">
        <is>
          <t>663</t>
        </is>
      </c>
      <c r="D690" t="inlineStr">
        <is>
          <t>658</t>
        </is>
      </c>
      <c r="E690" t="inlineStr">
        <is>
          <t>-12</t>
        </is>
      </c>
      <c r="F690" t="inlineStr">
        <is>
          <t>662</t>
        </is>
      </c>
      <c r="G690" t="inlineStr">
        <is>
          <t>677</t>
        </is>
      </c>
      <c r="H690" t="inlineStr">
        <is>
          <t>655</t>
        </is>
      </c>
      <c r="I690" t="inlineStr">
        <is>
          <t>652</t>
        </is>
      </c>
      <c r="J690" t="inlineStr">
        <is>
          <t>-10</t>
        </is>
      </c>
    </row>
    <row r="691">
      <c r="A691" t="inlineStr">
        <is>
          <t>670</t>
        </is>
      </c>
      <c r="B691" t="inlineStr">
        <is>
          <t>677</t>
        </is>
      </c>
      <c r="C691" t="inlineStr">
        <is>
          <t>663</t>
        </is>
      </c>
      <c r="D691" t="inlineStr">
        <is>
          <t>652</t>
        </is>
      </c>
      <c r="E691" t="inlineStr">
        <is>
          <t>-18</t>
        </is>
      </c>
      <c r="F691" t="inlineStr">
        <is>
          <t>662</t>
        </is>
      </c>
      <c r="G691" t="inlineStr">
        <is>
          <t>677</t>
        </is>
      </c>
      <c r="H691" t="inlineStr">
        <is>
          <t>655</t>
        </is>
      </c>
      <c r="I691" t="inlineStr">
        <is>
          <t>640</t>
        </is>
      </c>
      <c r="J691" t="inlineStr">
        <is>
          <t>-22</t>
        </is>
      </c>
    </row>
    <row r="692">
      <c r="A692" t="inlineStr">
        <is>
          <t>670</t>
        </is>
      </c>
      <c r="B692" t="inlineStr">
        <is>
          <t>677</t>
        </is>
      </c>
      <c r="C692" t="inlineStr">
        <is>
          <t>663</t>
        </is>
      </c>
      <c r="D692" t="inlineStr">
        <is>
          <t>654</t>
        </is>
      </c>
      <c r="E692" t="inlineStr">
        <is>
          <t>-16</t>
        </is>
      </c>
      <c r="F692" t="inlineStr">
        <is>
          <t>662</t>
        </is>
      </c>
      <c r="G692" t="inlineStr">
        <is>
          <t>677</t>
        </is>
      </c>
      <c r="H692" t="inlineStr">
        <is>
          <t>655</t>
        </is>
      </c>
      <c r="I692" t="inlineStr">
        <is>
          <t>651</t>
        </is>
      </c>
      <c r="J692" t="inlineStr">
        <is>
          <t>-11</t>
        </is>
      </c>
    </row>
    <row r="693">
      <c r="A693" t="inlineStr">
        <is>
          <t>670</t>
        </is>
      </c>
      <c r="B693" t="inlineStr">
        <is>
          <t>677</t>
        </is>
      </c>
      <c r="C693" t="inlineStr">
        <is>
          <t>663</t>
        </is>
      </c>
      <c r="D693" t="inlineStr">
        <is>
          <t>653</t>
        </is>
      </c>
      <c r="E693" t="inlineStr">
        <is>
          <t>-17</t>
        </is>
      </c>
      <c r="F693" t="inlineStr">
        <is>
          <t>662</t>
        </is>
      </c>
      <c r="G693" t="inlineStr">
        <is>
          <t>677</t>
        </is>
      </c>
      <c r="H693" t="inlineStr">
        <is>
          <t>655</t>
        </is>
      </c>
      <c r="I693" t="inlineStr">
        <is>
          <t>659</t>
        </is>
      </c>
      <c r="J693" t="inlineStr">
        <is>
          <t>-3</t>
        </is>
      </c>
    </row>
    <row r="694">
      <c r="A694" t="inlineStr">
        <is>
          <t>670</t>
        </is>
      </c>
      <c r="B694" t="inlineStr">
        <is>
          <t>677</t>
        </is>
      </c>
      <c r="C694" t="inlineStr">
        <is>
          <t>663</t>
        </is>
      </c>
      <c r="D694" t="inlineStr">
        <is>
          <t>658</t>
        </is>
      </c>
      <c r="E694" t="inlineStr">
        <is>
          <t>-12</t>
        </is>
      </c>
      <c r="F694" t="inlineStr">
        <is>
          <t>662</t>
        </is>
      </c>
      <c r="G694" t="inlineStr">
        <is>
          <t>677</t>
        </is>
      </c>
      <c r="H694" t="inlineStr">
        <is>
          <t>655</t>
        </is>
      </c>
      <c r="I694" t="inlineStr">
        <is>
          <t>658</t>
        </is>
      </c>
      <c r="J694" t="inlineStr">
        <is>
          <t>-4</t>
        </is>
      </c>
    </row>
    <row r="695">
      <c r="A695" t="inlineStr">
        <is>
          <t>670</t>
        </is>
      </c>
      <c r="B695" t="inlineStr">
        <is>
          <t>677</t>
        </is>
      </c>
      <c r="C695" t="inlineStr">
        <is>
          <t>663</t>
        </is>
      </c>
      <c r="D695" t="inlineStr">
        <is>
          <t>657</t>
        </is>
      </c>
      <c r="E695" t="inlineStr">
        <is>
          <t>-13</t>
        </is>
      </c>
      <c r="F695" t="inlineStr">
        <is>
          <t>662</t>
        </is>
      </c>
      <c r="G695" t="inlineStr">
        <is>
          <t>677</t>
        </is>
      </c>
      <c r="H695" t="inlineStr">
        <is>
          <t>655</t>
        </is>
      </c>
      <c r="I695" t="inlineStr">
        <is>
          <t>653</t>
        </is>
      </c>
      <c r="J695" t="inlineStr">
        <is>
          <t>-9</t>
        </is>
      </c>
    </row>
    <row r="696">
      <c r="A696" t="inlineStr">
        <is>
          <t>670</t>
        </is>
      </c>
      <c r="B696" t="inlineStr">
        <is>
          <t>677</t>
        </is>
      </c>
      <c r="C696" t="inlineStr">
        <is>
          <t>663</t>
        </is>
      </c>
      <c r="D696" t="inlineStr">
        <is>
          <t>662</t>
        </is>
      </c>
      <c r="E696" t="inlineStr">
        <is>
          <t>-8</t>
        </is>
      </c>
      <c r="F696" t="inlineStr">
        <is>
          <t>662</t>
        </is>
      </c>
      <c r="G696" t="inlineStr">
        <is>
          <t>677</t>
        </is>
      </c>
      <c r="H696" t="inlineStr">
        <is>
          <t>655</t>
        </is>
      </c>
      <c r="I696" t="inlineStr">
        <is>
          <t>648</t>
        </is>
      </c>
      <c r="J696" t="inlineStr">
        <is>
          <t>-14</t>
        </is>
      </c>
    </row>
    <row r="697">
      <c r="A697" t="inlineStr">
        <is>
          <t>670</t>
        </is>
      </c>
      <c r="B697" t="inlineStr">
        <is>
          <t>677</t>
        </is>
      </c>
      <c r="C697" t="inlineStr">
        <is>
          <t>663</t>
        </is>
      </c>
      <c r="D697" t="inlineStr">
        <is>
          <t>653</t>
        </is>
      </c>
      <c r="E697" t="inlineStr">
        <is>
          <t>-17</t>
        </is>
      </c>
      <c r="F697" t="inlineStr">
        <is>
          <t>662</t>
        </is>
      </c>
      <c r="G697" t="inlineStr">
        <is>
          <t>677</t>
        </is>
      </c>
      <c r="H697" t="inlineStr">
        <is>
          <t>655</t>
        </is>
      </c>
      <c r="I697" t="inlineStr">
        <is>
          <t>657</t>
        </is>
      </c>
      <c r="J697" t="inlineStr">
        <is>
          <t>-5</t>
        </is>
      </c>
    </row>
    <row r="698"/>
    <row r="699">
      <c r="A699" t="inlineStr">
        <is>
          <t>Long Lug</t>
        </is>
      </c>
      <c r="F699" t="inlineStr">
        <is>
          <t>Short Lug</t>
        </is>
      </c>
    </row>
    <row r="700">
      <c r="A700" t="inlineStr">
        <is>
          <t>Spec</t>
        </is>
      </c>
      <c r="B700" t="inlineStr">
        <is>
          <t>LSL</t>
        </is>
      </c>
      <c r="C700" t="inlineStr">
        <is>
          <t>USL</t>
        </is>
      </c>
      <c r="D700" t="inlineStr">
        <is>
          <t>1ST</t>
        </is>
      </c>
      <c r="E700" t="inlineStr">
        <is>
          <t>Varitaion</t>
        </is>
      </c>
      <c r="F700" t="inlineStr">
        <is>
          <t>Spec</t>
        </is>
      </c>
      <c r="G700" t="inlineStr">
        <is>
          <t>LSL</t>
        </is>
      </c>
      <c r="H700" t="inlineStr">
        <is>
          <t>USL</t>
        </is>
      </c>
      <c r="I700" t="inlineStr">
        <is>
          <t>1ST</t>
        </is>
      </c>
      <c r="J700" t="inlineStr">
        <is>
          <t>Varitaion</t>
        </is>
      </c>
    </row>
    <row r="701">
      <c r="A701" t="inlineStr">
        <is>
          <t>670</t>
        </is>
      </c>
      <c r="B701" t="inlineStr">
        <is>
          <t>677</t>
        </is>
      </c>
      <c r="C701" t="inlineStr">
        <is>
          <t>663</t>
        </is>
      </c>
      <c r="D701" t="inlineStr">
        <is>
          <t>654</t>
        </is>
      </c>
      <c r="E701" t="inlineStr">
        <is>
          <t>-16</t>
        </is>
      </c>
      <c r="F701" t="inlineStr">
        <is>
          <t>662</t>
        </is>
      </c>
      <c r="G701" t="inlineStr">
        <is>
          <t>677</t>
        </is>
      </c>
      <c r="H701" t="inlineStr">
        <is>
          <t>655</t>
        </is>
      </c>
      <c r="I701" t="inlineStr">
        <is>
          <t>638</t>
        </is>
      </c>
      <c r="J701" t="inlineStr">
        <is>
          <t>-24</t>
        </is>
      </c>
    </row>
    <row r="702">
      <c r="A702" t="inlineStr">
        <is>
          <t>670</t>
        </is>
      </c>
      <c r="B702" t="inlineStr">
        <is>
          <t>677</t>
        </is>
      </c>
      <c r="C702" t="inlineStr">
        <is>
          <t>663</t>
        </is>
      </c>
      <c r="D702" t="inlineStr">
        <is>
          <t>650</t>
        </is>
      </c>
      <c r="E702" t="inlineStr">
        <is>
          <t>-20</t>
        </is>
      </c>
      <c r="F702" t="inlineStr">
        <is>
          <t>662</t>
        </is>
      </c>
      <c r="G702" t="inlineStr">
        <is>
          <t>677</t>
        </is>
      </c>
      <c r="H702" t="inlineStr">
        <is>
          <t>655</t>
        </is>
      </c>
      <c r="I702" t="inlineStr">
        <is>
          <t>636</t>
        </is>
      </c>
      <c r="J702" t="inlineStr">
        <is>
          <t>-26</t>
        </is>
      </c>
    </row>
    <row r="703">
      <c r="A703" t="inlineStr">
        <is>
          <t>670</t>
        </is>
      </c>
      <c r="B703" t="inlineStr">
        <is>
          <t>677</t>
        </is>
      </c>
      <c r="C703" t="inlineStr">
        <is>
          <t>663</t>
        </is>
      </c>
      <c r="D703" t="inlineStr">
        <is>
          <t>661</t>
        </is>
      </c>
      <c r="E703" t="inlineStr">
        <is>
          <t>-9</t>
        </is>
      </c>
      <c r="F703" t="inlineStr">
        <is>
          <t>662</t>
        </is>
      </c>
      <c r="G703" t="inlineStr">
        <is>
          <t>677</t>
        </is>
      </c>
      <c r="H703" t="inlineStr">
        <is>
          <t>655</t>
        </is>
      </c>
      <c r="I703" t="inlineStr">
        <is>
          <t>637</t>
        </is>
      </c>
      <c r="J703" t="inlineStr">
        <is>
          <t>-25</t>
        </is>
      </c>
    </row>
    <row r="704">
      <c r="A704" t="inlineStr">
        <is>
          <t>670</t>
        </is>
      </c>
      <c r="B704" t="inlineStr">
        <is>
          <t>677</t>
        </is>
      </c>
      <c r="C704" t="inlineStr">
        <is>
          <t>663</t>
        </is>
      </c>
      <c r="D704" t="inlineStr">
        <is>
          <t>658</t>
        </is>
      </c>
      <c r="E704" t="inlineStr">
        <is>
          <t>-12</t>
        </is>
      </c>
      <c r="F704" t="inlineStr">
        <is>
          <t>662</t>
        </is>
      </c>
      <c r="G704" t="inlineStr">
        <is>
          <t>677</t>
        </is>
      </c>
      <c r="H704" t="inlineStr">
        <is>
          <t>655</t>
        </is>
      </c>
      <c r="I704" t="inlineStr">
        <is>
          <t>644</t>
        </is>
      </c>
      <c r="J704" t="inlineStr">
        <is>
          <t>-18</t>
        </is>
      </c>
    </row>
    <row r="705">
      <c r="A705" t="inlineStr">
        <is>
          <t>670</t>
        </is>
      </c>
      <c r="B705" t="inlineStr">
        <is>
          <t>677</t>
        </is>
      </c>
      <c r="C705" t="inlineStr">
        <is>
          <t>663</t>
        </is>
      </c>
      <c r="D705" t="inlineStr">
        <is>
          <t>647</t>
        </is>
      </c>
      <c r="E705" t="inlineStr">
        <is>
          <t>-23</t>
        </is>
      </c>
      <c r="F705" t="inlineStr">
        <is>
          <t>662</t>
        </is>
      </c>
      <c r="G705" t="inlineStr">
        <is>
          <t>677</t>
        </is>
      </c>
      <c r="H705" t="inlineStr">
        <is>
          <t>655</t>
        </is>
      </c>
      <c r="I705" t="inlineStr">
        <is>
          <t>642</t>
        </is>
      </c>
      <c r="J705" t="inlineStr">
        <is>
          <t>-20</t>
        </is>
      </c>
    </row>
    <row r="706">
      <c r="A706" t="inlineStr">
        <is>
          <t>670</t>
        </is>
      </c>
      <c r="B706" t="inlineStr">
        <is>
          <t>677</t>
        </is>
      </c>
      <c r="C706" t="inlineStr">
        <is>
          <t>663</t>
        </is>
      </c>
      <c r="D706" t="inlineStr">
        <is>
          <t>649</t>
        </is>
      </c>
      <c r="E706" t="inlineStr">
        <is>
          <t>-21</t>
        </is>
      </c>
      <c r="F706" t="inlineStr">
        <is>
          <t>662</t>
        </is>
      </c>
      <c r="G706" t="inlineStr">
        <is>
          <t>677</t>
        </is>
      </c>
      <c r="H706" t="inlineStr">
        <is>
          <t>655</t>
        </is>
      </c>
      <c r="I706" t="inlineStr">
        <is>
          <t>645</t>
        </is>
      </c>
      <c r="J706" t="inlineStr">
        <is>
          <t>-17</t>
        </is>
      </c>
    </row>
    <row r="707">
      <c r="A707" t="inlineStr">
        <is>
          <t>670</t>
        </is>
      </c>
      <c r="B707" t="inlineStr">
        <is>
          <t>677</t>
        </is>
      </c>
      <c r="C707" t="inlineStr">
        <is>
          <t>663</t>
        </is>
      </c>
      <c r="D707" t="inlineStr">
        <is>
          <t>651</t>
        </is>
      </c>
      <c r="E707" t="inlineStr">
        <is>
          <t>-19</t>
        </is>
      </c>
      <c r="F707" t="inlineStr">
        <is>
          <t>662</t>
        </is>
      </c>
      <c r="G707" t="inlineStr">
        <is>
          <t>677</t>
        </is>
      </c>
      <c r="H707" t="inlineStr">
        <is>
          <t>655</t>
        </is>
      </c>
      <c r="I707" t="inlineStr">
        <is>
          <t>644</t>
        </is>
      </c>
      <c r="J707" t="inlineStr">
        <is>
          <t>-18</t>
        </is>
      </c>
    </row>
    <row r="708">
      <c r="A708" t="inlineStr">
        <is>
          <t>670</t>
        </is>
      </c>
      <c r="B708" t="inlineStr">
        <is>
          <t>677</t>
        </is>
      </c>
      <c r="C708" t="inlineStr">
        <is>
          <t>663</t>
        </is>
      </c>
      <c r="D708" t="inlineStr">
        <is>
          <t>661</t>
        </is>
      </c>
      <c r="E708" t="inlineStr">
        <is>
          <t>-9</t>
        </is>
      </c>
      <c r="F708" t="inlineStr">
        <is>
          <t>662</t>
        </is>
      </c>
      <c r="G708" t="inlineStr">
        <is>
          <t>677</t>
        </is>
      </c>
      <c r="H708" t="inlineStr">
        <is>
          <t>655</t>
        </is>
      </c>
      <c r="I708" t="inlineStr">
        <is>
          <t>648</t>
        </is>
      </c>
      <c r="J708" t="inlineStr">
        <is>
          <t>-14</t>
        </is>
      </c>
    </row>
    <row r="709">
      <c r="A709" t="inlineStr">
        <is>
          <t>670</t>
        </is>
      </c>
      <c r="B709" t="inlineStr">
        <is>
          <t>677</t>
        </is>
      </c>
      <c r="C709" t="inlineStr">
        <is>
          <t>663</t>
        </is>
      </c>
      <c r="D709" t="inlineStr">
        <is>
          <t>660</t>
        </is>
      </c>
      <c r="E709" t="inlineStr">
        <is>
          <t>-10</t>
        </is>
      </c>
      <c r="F709" t="inlineStr">
        <is>
          <t>662</t>
        </is>
      </c>
      <c r="G709" t="inlineStr">
        <is>
          <t>677</t>
        </is>
      </c>
      <c r="H709" t="inlineStr">
        <is>
          <t>655</t>
        </is>
      </c>
      <c r="I709" t="inlineStr">
        <is>
          <t>641</t>
        </is>
      </c>
      <c r="J709" t="inlineStr">
        <is>
          <t>-21</t>
        </is>
      </c>
    </row>
    <row r="710">
      <c r="A710" t="inlineStr">
        <is>
          <t>670</t>
        </is>
      </c>
      <c r="B710" t="inlineStr">
        <is>
          <t>677</t>
        </is>
      </c>
      <c r="C710" t="inlineStr">
        <is>
          <t>663</t>
        </is>
      </c>
      <c r="D710" t="inlineStr">
        <is>
          <t>655</t>
        </is>
      </c>
      <c r="E710" t="inlineStr">
        <is>
          <t>-15</t>
        </is>
      </c>
      <c r="F710" t="inlineStr">
        <is>
          <t>662</t>
        </is>
      </c>
      <c r="G710" t="inlineStr">
        <is>
          <t>677</t>
        </is>
      </c>
      <c r="H710" t="inlineStr">
        <is>
          <t>655</t>
        </is>
      </c>
      <c r="I710" t="inlineStr">
        <is>
          <t>644</t>
        </is>
      </c>
      <c r="J710" t="inlineStr">
        <is>
          <t>-18</t>
        </is>
      </c>
    </row>
    <row r="711">
      <c r="A711" t="inlineStr">
        <is>
          <t>670</t>
        </is>
      </c>
      <c r="B711" t="inlineStr">
        <is>
          <t>677</t>
        </is>
      </c>
      <c r="C711" t="inlineStr">
        <is>
          <t>663</t>
        </is>
      </c>
      <c r="D711" t="inlineStr">
        <is>
          <t>656</t>
        </is>
      </c>
      <c r="E711" t="inlineStr">
        <is>
          <t>-14</t>
        </is>
      </c>
      <c r="F711" t="inlineStr">
        <is>
          <t>662</t>
        </is>
      </c>
      <c r="G711" t="inlineStr">
        <is>
          <t>677</t>
        </is>
      </c>
      <c r="H711" t="inlineStr">
        <is>
          <t>655</t>
        </is>
      </c>
      <c r="I711" t="inlineStr">
        <is>
          <t>639</t>
        </is>
      </c>
      <c r="J711" t="inlineStr">
        <is>
          <t>-23</t>
        </is>
      </c>
    </row>
    <row r="712">
      <c r="A712" t="inlineStr">
        <is>
          <t>670</t>
        </is>
      </c>
      <c r="B712" t="inlineStr">
        <is>
          <t>677</t>
        </is>
      </c>
      <c r="C712" t="inlineStr">
        <is>
          <t>663</t>
        </is>
      </c>
      <c r="D712" t="inlineStr">
        <is>
          <t>650</t>
        </is>
      </c>
      <c r="E712" t="inlineStr">
        <is>
          <t>-20</t>
        </is>
      </c>
      <c r="F712" t="inlineStr">
        <is>
          <t>662</t>
        </is>
      </c>
      <c r="G712" t="inlineStr">
        <is>
          <t>677</t>
        </is>
      </c>
      <c r="H712" t="inlineStr">
        <is>
          <t>655</t>
        </is>
      </c>
      <c r="I712" t="inlineStr">
        <is>
          <t>646</t>
        </is>
      </c>
      <c r="J712" t="inlineStr">
        <is>
          <t>-16</t>
        </is>
      </c>
    </row>
    <row r="713">
      <c r="A713" t="inlineStr">
        <is>
          <t>670</t>
        </is>
      </c>
      <c r="B713" t="inlineStr">
        <is>
          <t>677</t>
        </is>
      </c>
      <c r="C713" t="inlineStr">
        <is>
          <t>663</t>
        </is>
      </c>
      <c r="D713" t="inlineStr">
        <is>
          <t>650</t>
        </is>
      </c>
      <c r="E713" t="inlineStr">
        <is>
          <t>-20</t>
        </is>
      </c>
      <c r="F713" t="inlineStr">
        <is>
          <t>662</t>
        </is>
      </c>
      <c r="G713" t="inlineStr">
        <is>
          <t>677</t>
        </is>
      </c>
      <c r="H713" t="inlineStr">
        <is>
          <t>655</t>
        </is>
      </c>
      <c r="I713" t="inlineStr">
        <is>
          <t>642</t>
        </is>
      </c>
      <c r="J713" t="inlineStr">
        <is>
          <t>-20</t>
        </is>
      </c>
    </row>
    <row r="714">
      <c r="A714" t="inlineStr">
        <is>
          <t>670</t>
        </is>
      </c>
      <c r="B714" t="inlineStr">
        <is>
          <t>677</t>
        </is>
      </c>
      <c r="C714" t="inlineStr">
        <is>
          <t>663</t>
        </is>
      </c>
      <c r="D714" t="inlineStr">
        <is>
          <t>661</t>
        </is>
      </c>
      <c r="E714" t="inlineStr">
        <is>
          <t>-9</t>
        </is>
      </c>
      <c r="F714" t="inlineStr">
        <is>
          <t>662</t>
        </is>
      </c>
      <c r="G714" t="inlineStr">
        <is>
          <t>677</t>
        </is>
      </c>
      <c r="H714" t="inlineStr">
        <is>
          <t>655</t>
        </is>
      </c>
      <c r="I714" t="inlineStr">
        <is>
          <t>652</t>
        </is>
      </c>
      <c r="J714" t="inlineStr">
        <is>
          <t>-10</t>
        </is>
      </c>
    </row>
    <row r="715">
      <c r="A715" t="inlineStr">
        <is>
          <t>670</t>
        </is>
      </c>
      <c r="B715" t="inlineStr">
        <is>
          <t>677</t>
        </is>
      </c>
      <c r="C715" t="inlineStr">
        <is>
          <t>663</t>
        </is>
      </c>
      <c r="D715" t="inlineStr">
        <is>
          <t>652</t>
        </is>
      </c>
      <c r="E715" t="inlineStr">
        <is>
          <t>-18</t>
        </is>
      </c>
      <c r="F715" t="inlineStr">
        <is>
          <t>662</t>
        </is>
      </c>
      <c r="G715" t="inlineStr">
        <is>
          <t>677</t>
        </is>
      </c>
      <c r="H715" t="inlineStr">
        <is>
          <t>655</t>
        </is>
      </c>
      <c r="I715" t="inlineStr">
        <is>
          <t>642</t>
        </is>
      </c>
      <c r="J715" t="inlineStr">
        <is>
          <t>-20</t>
        </is>
      </c>
    </row>
    <row r="716">
      <c r="A716" t="inlineStr">
        <is>
          <t>670</t>
        </is>
      </c>
      <c r="B716" t="inlineStr">
        <is>
          <t>677</t>
        </is>
      </c>
      <c r="C716" t="inlineStr">
        <is>
          <t>663</t>
        </is>
      </c>
      <c r="D716" t="inlineStr">
        <is>
          <t>654</t>
        </is>
      </c>
      <c r="E716" t="inlineStr">
        <is>
          <t>-16</t>
        </is>
      </c>
      <c r="F716" t="inlineStr">
        <is>
          <t>662</t>
        </is>
      </c>
      <c r="G716" t="inlineStr">
        <is>
          <t>677</t>
        </is>
      </c>
      <c r="H716" t="inlineStr">
        <is>
          <t>655</t>
        </is>
      </c>
      <c r="I716" t="inlineStr">
        <is>
          <t>646</t>
        </is>
      </c>
      <c r="J716" t="inlineStr">
        <is>
          <t>-16</t>
        </is>
      </c>
    </row>
    <row r="717">
      <c r="A717" t="inlineStr">
        <is>
          <t>670</t>
        </is>
      </c>
      <c r="B717" t="inlineStr">
        <is>
          <t>677</t>
        </is>
      </c>
      <c r="C717" t="inlineStr">
        <is>
          <t>663</t>
        </is>
      </c>
      <c r="D717" t="inlineStr">
        <is>
          <t>653</t>
        </is>
      </c>
      <c r="E717" t="inlineStr">
        <is>
          <t>-17</t>
        </is>
      </c>
      <c r="F717" t="inlineStr">
        <is>
          <t>662</t>
        </is>
      </c>
      <c r="G717" t="inlineStr">
        <is>
          <t>677</t>
        </is>
      </c>
      <c r="H717" t="inlineStr">
        <is>
          <t>655</t>
        </is>
      </c>
      <c r="I717" t="inlineStr">
        <is>
          <t>649</t>
        </is>
      </c>
      <c r="J717" t="inlineStr">
        <is>
          <t>-13</t>
        </is>
      </c>
    </row>
    <row r="718">
      <c r="A718" t="inlineStr">
        <is>
          <t>670</t>
        </is>
      </c>
      <c r="B718" t="inlineStr">
        <is>
          <t>677</t>
        </is>
      </c>
      <c r="C718" t="inlineStr">
        <is>
          <t>663</t>
        </is>
      </c>
      <c r="D718" t="inlineStr">
        <is>
          <t>646</t>
        </is>
      </c>
      <c r="E718" t="inlineStr">
        <is>
          <t>-24</t>
        </is>
      </c>
      <c r="F718" t="inlineStr">
        <is>
          <t>662</t>
        </is>
      </c>
      <c r="G718" t="inlineStr">
        <is>
          <t>677</t>
        </is>
      </c>
      <c r="H718" t="inlineStr">
        <is>
          <t>655</t>
        </is>
      </c>
      <c r="I718" t="inlineStr">
        <is>
          <t>650</t>
        </is>
      </c>
      <c r="J718" t="inlineStr">
        <is>
          <t>-12</t>
        </is>
      </c>
    </row>
    <row r="719">
      <c r="A719" t="inlineStr">
        <is>
          <t>670</t>
        </is>
      </c>
      <c r="B719" t="inlineStr">
        <is>
          <t>677</t>
        </is>
      </c>
      <c r="C719" t="inlineStr">
        <is>
          <t>663</t>
        </is>
      </c>
      <c r="D719" t="inlineStr">
        <is>
          <t>655</t>
        </is>
      </c>
      <c r="E719" t="inlineStr">
        <is>
          <t>-15</t>
        </is>
      </c>
      <c r="F719" t="inlineStr">
        <is>
          <t>662</t>
        </is>
      </c>
      <c r="G719" t="inlineStr">
        <is>
          <t>677</t>
        </is>
      </c>
      <c r="H719" t="inlineStr">
        <is>
          <t>655</t>
        </is>
      </c>
      <c r="I719" t="inlineStr">
        <is>
          <t>650</t>
        </is>
      </c>
      <c r="J719" t="inlineStr">
        <is>
          <t>-12</t>
        </is>
      </c>
    </row>
    <row r="720">
      <c r="A720" t="inlineStr">
        <is>
          <t>670</t>
        </is>
      </c>
      <c r="B720" t="inlineStr">
        <is>
          <t>677</t>
        </is>
      </c>
      <c r="C720" t="inlineStr">
        <is>
          <t>663</t>
        </is>
      </c>
      <c r="D720" t="inlineStr">
        <is>
          <t>651</t>
        </is>
      </c>
      <c r="E720" t="inlineStr">
        <is>
          <t>-19</t>
        </is>
      </c>
      <c r="F720" t="inlineStr">
        <is>
          <t>662</t>
        </is>
      </c>
      <c r="G720" t="inlineStr">
        <is>
          <t>677</t>
        </is>
      </c>
      <c r="H720" t="inlineStr">
        <is>
          <t>655</t>
        </is>
      </c>
      <c r="I720" t="inlineStr">
        <is>
          <t>647</t>
        </is>
      </c>
      <c r="J720" t="inlineStr">
        <is>
          <t>-15</t>
        </is>
      </c>
    </row>
    <row r="721">
      <c r="A721" t="inlineStr">
        <is>
          <t>670</t>
        </is>
      </c>
      <c r="B721" t="inlineStr">
        <is>
          <t>677</t>
        </is>
      </c>
      <c r="C721" t="inlineStr">
        <is>
          <t>663</t>
        </is>
      </c>
      <c r="D721" t="inlineStr">
        <is>
          <t>649</t>
        </is>
      </c>
      <c r="E721" t="inlineStr">
        <is>
          <t>-21</t>
        </is>
      </c>
      <c r="F721" t="inlineStr">
        <is>
          <t>662</t>
        </is>
      </c>
      <c r="G721" t="inlineStr">
        <is>
          <t>677</t>
        </is>
      </c>
      <c r="H721" t="inlineStr">
        <is>
          <t>655</t>
        </is>
      </c>
      <c r="I721" t="inlineStr">
        <is>
          <t>644</t>
        </is>
      </c>
      <c r="J721" t="inlineStr">
        <is>
          <t>-18</t>
        </is>
      </c>
    </row>
    <row r="722">
      <c r="A722" t="inlineStr">
        <is>
          <t>670</t>
        </is>
      </c>
      <c r="B722" t="inlineStr">
        <is>
          <t>677</t>
        </is>
      </c>
      <c r="C722" t="inlineStr">
        <is>
          <t>663</t>
        </is>
      </c>
      <c r="D722" t="inlineStr">
        <is>
          <t>650</t>
        </is>
      </c>
      <c r="E722" t="inlineStr">
        <is>
          <t>-20</t>
        </is>
      </c>
      <c r="F722" t="inlineStr">
        <is>
          <t>662</t>
        </is>
      </c>
      <c r="G722" t="inlineStr">
        <is>
          <t>677</t>
        </is>
      </c>
      <c r="H722" t="inlineStr">
        <is>
          <t>655</t>
        </is>
      </c>
      <c r="I722" t="inlineStr">
        <is>
          <t>645</t>
        </is>
      </c>
      <c r="J722" t="inlineStr">
        <is>
          <t>-17</t>
        </is>
      </c>
    </row>
    <row r="723">
      <c r="A723" t="inlineStr">
        <is>
          <t>670</t>
        </is>
      </c>
      <c r="B723" t="inlineStr">
        <is>
          <t>677</t>
        </is>
      </c>
      <c r="C723" t="inlineStr">
        <is>
          <t>663</t>
        </is>
      </c>
      <c r="D723" t="inlineStr">
        <is>
          <t>656</t>
        </is>
      </c>
      <c r="E723" t="inlineStr">
        <is>
          <t>-14</t>
        </is>
      </c>
      <c r="F723" t="inlineStr">
        <is>
          <t>662</t>
        </is>
      </c>
      <c r="G723" t="inlineStr">
        <is>
          <t>677</t>
        </is>
      </c>
      <c r="H723" t="inlineStr">
        <is>
          <t>655</t>
        </is>
      </c>
      <c r="I723" t="inlineStr">
        <is>
          <t>648</t>
        </is>
      </c>
      <c r="J723" t="inlineStr">
        <is>
          <t>-14</t>
        </is>
      </c>
    </row>
    <row r="724">
      <c r="A724" t="inlineStr">
        <is>
          <t>670</t>
        </is>
      </c>
      <c r="B724" t="inlineStr">
        <is>
          <t>677</t>
        </is>
      </c>
      <c r="C724" t="inlineStr">
        <is>
          <t>663</t>
        </is>
      </c>
      <c r="D724" t="inlineStr">
        <is>
          <t>659</t>
        </is>
      </c>
      <c r="E724" t="inlineStr">
        <is>
          <t>-11</t>
        </is>
      </c>
      <c r="F724" t="inlineStr">
        <is>
          <t>662</t>
        </is>
      </c>
      <c r="G724" t="inlineStr">
        <is>
          <t>677</t>
        </is>
      </c>
      <c r="H724" t="inlineStr">
        <is>
          <t>655</t>
        </is>
      </c>
      <c r="I724" t="inlineStr">
        <is>
          <t>642</t>
        </is>
      </c>
      <c r="J724" t="inlineStr">
        <is>
          <t>-20</t>
        </is>
      </c>
    </row>
    <row r="725">
      <c r="A725" t="inlineStr">
        <is>
          <t>670</t>
        </is>
      </c>
      <c r="B725" t="inlineStr">
        <is>
          <t>677</t>
        </is>
      </c>
      <c r="C725" t="inlineStr">
        <is>
          <t>663</t>
        </is>
      </c>
      <c r="D725" t="inlineStr">
        <is>
          <t>661</t>
        </is>
      </c>
      <c r="E725" t="inlineStr">
        <is>
          <t>-9</t>
        </is>
      </c>
      <c r="F725" t="inlineStr">
        <is>
          <t>662</t>
        </is>
      </c>
      <c r="G725" t="inlineStr">
        <is>
          <t>677</t>
        </is>
      </c>
      <c r="H725" t="inlineStr">
        <is>
          <t>655</t>
        </is>
      </c>
      <c r="I725" t="inlineStr">
        <is>
          <t>644</t>
        </is>
      </c>
      <c r="J725" t="inlineStr">
        <is>
          <t>-18</t>
        </is>
      </c>
    </row>
    <row r="726"/>
    <row r="727">
      <c r="A727" t="inlineStr">
        <is>
          <t>Long Lug</t>
        </is>
      </c>
      <c r="F727" t="inlineStr">
        <is>
          <t>Short Lug</t>
        </is>
      </c>
    </row>
    <row r="728">
      <c r="A728" t="inlineStr">
        <is>
          <t>Spec</t>
        </is>
      </c>
      <c r="B728" t="inlineStr">
        <is>
          <t>LSL</t>
        </is>
      </c>
      <c r="C728" t="inlineStr">
        <is>
          <t>USL</t>
        </is>
      </c>
      <c r="D728" t="inlineStr">
        <is>
          <t>1ST</t>
        </is>
      </c>
      <c r="E728" t="inlineStr">
        <is>
          <t>Varitaion</t>
        </is>
      </c>
      <c r="F728" t="inlineStr">
        <is>
          <t>Spec</t>
        </is>
      </c>
      <c r="G728" t="inlineStr">
        <is>
          <t>LSL</t>
        </is>
      </c>
      <c r="H728" t="inlineStr">
        <is>
          <t>USL</t>
        </is>
      </c>
      <c r="I728" t="inlineStr">
        <is>
          <t>1ST</t>
        </is>
      </c>
      <c r="J728" t="inlineStr">
        <is>
          <t>Varitaion</t>
        </is>
      </c>
    </row>
    <row r="729">
      <c r="A729" t="inlineStr">
        <is>
          <t>670</t>
        </is>
      </c>
      <c r="B729" t="inlineStr">
        <is>
          <t>677</t>
        </is>
      </c>
      <c r="C729" t="inlineStr">
        <is>
          <t>663</t>
        </is>
      </c>
      <c r="D729" t="inlineStr">
        <is>
          <t>664</t>
        </is>
      </c>
      <c r="E729" t="inlineStr">
        <is>
          <t>-6</t>
        </is>
      </c>
      <c r="F729" t="inlineStr">
        <is>
          <t>662</t>
        </is>
      </c>
      <c r="G729" t="inlineStr">
        <is>
          <t>677</t>
        </is>
      </c>
      <c r="H729" t="inlineStr">
        <is>
          <t>655</t>
        </is>
      </c>
      <c r="I729" t="inlineStr">
        <is>
          <t>660</t>
        </is>
      </c>
      <c r="J729" t="inlineStr">
        <is>
          <t>-2</t>
        </is>
      </c>
    </row>
    <row r="730">
      <c r="A730" t="inlineStr">
        <is>
          <t>670</t>
        </is>
      </c>
      <c r="B730" t="inlineStr">
        <is>
          <t>677</t>
        </is>
      </c>
      <c r="C730" t="inlineStr">
        <is>
          <t>663</t>
        </is>
      </c>
      <c r="D730" t="inlineStr">
        <is>
          <t>669</t>
        </is>
      </c>
      <c r="E730" t="inlineStr">
        <is>
          <t>-1</t>
        </is>
      </c>
      <c r="F730" t="inlineStr">
        <is>
          <t>662</t>
        </is>
      </c>
      <c r="G730" t="inlineStr">
        <is>
          <t>677</t>
        </is>
      </c>
      <c r="H730" t="inlineStr">
        <is>
          <t>655</t>
        </is>
      </c>
      <c r="I730" t="inlineStr">
        <is>
          <t>662</t>
        </is>
      </c>
      <c r="J730" t="inlineStr">
        <is>
          <t>0</t>
        </is>
      </c>
    </row>
    <row r="731">
      <c r="A731" t="inlineStr">
        <is>
          <t>670</t>
        </is>
      </c>
      <c r="B731" t="inlineStr">
        <is>
          <t>677</t>
        </is>
      </c>
      <c r="C731" t="inlineStr">
        <is>
          <t>663</t>
        </is>
      </c>
      <c r="D731" t="inlineStr">
        <is>
          <t>670</t>
        </is>
      </c>
      <c r="E731" t="inlineStr">
        <is>
          <t>0</t>
        </is>
      </c>
      <c r="F731" t="inlineStr">
        <is>
          <t>662</t>
        </is>
      </c>
      <c r="G731" t="inlineStr">
        <is>
          <t>677</t>
        </is>
      </c>
      <c r="H731" t="inlineStr">
        <is>
          <t>655</t>
        </is>
      </c>
      <c r="I731" t="inlineStr">
        <is>
          <t>664</t>
        </is>
      </c>
      <c r="J731" t="inlineStr">
        <is>
          <t>2</t>
        </is>
      </c>
    </row>
    <row r="732">
      <c r="A732" t="inlineStr">
        <is>
          <t>670</t>
        </is>
      </c>
      <c r="B732" t="inlineStr">
        <is>
          <t>677</t>
        </is>
      </c>
      <c r="C732" t="inlineStr">
        <is>
          <t>663</t>
        </is>
      </c>
      <c r="D732" t="inlineStr">
        <is>
          <t>675</t>
        </is>
      </c>
      <c r="E732" t="inlineStr">
        <is>
          <t>5</t>
        </is>
      </c>
      <c r="F732" t="inlineStr">
        <is>
          <t>662</t>
        </is>
      </c>
      <c r="G732" t="inlineStr">
        <is>
          <t>677</t>
        </is>
      </c>
      <c r="H732" t="inlineStr">
        <is>
          <t>655</t>
        </is>
      </c>
      <c r="I732" t="inlineStr">
        <is>
          <t>663</t>
        </is>
      </c>
      <c r="J732" t="inlineStr">
        <is>
          <t>1</t>
        </is>
      </c>
    </row>
    <row r="733">
      <c r="A733" t="inlineStr">
        <is>
          <t>670</t>
        </is>
      </c>
      <c r="B733" t="inlineStr">
        <is>
          <t>677</t>
        </is>
      </c>
      <c r="C733" t="inlineStr">
        <is>
          <t>663</t>
        </is>
      </c>
      <c r="D733" t="inlineStr">
        <is>
          <t>673</t>
        </is>
      </c>
      <c r="E733" t="inlineStr">
        <is>
          <t>3</t>
        </is>
      </c>
      <c r="F733" t="inlineStr">
        <is>
          <t>662</t>
        </is>
      </c>
      <c r="G733" t="inlineStr">
        <is>
          <t>677</t>
        </is>
      </c>
      <c r="H733" t="inlineStr">
        <is>
          <t>655</t>
        </is>
      </c>
      <c r="I733" t="inlineStr">
        <is>
          <t>669</t>
        </is>
      </c>
      <c r="J733" t="inlineStr">
        <is>
          <t>7</t>
        </is>
      </c>
    </row>
    <row r="734">
      <c r="A734" t="inlineStr">
        <is>
          <t>670</t>
        </is>
      </c>
      <c r="B734" t="inlineStr">
        <is>
          <t>677</t>
        </is>
      </c>
      <c r="C734" t="inlineStr">
        <is>
          <t>663</t>
        </is>
      </c>
      <c r="D734" t="inlineStr">
        <is>
          <t>669</t>
        </is>
      </c>
      <c r="E734" t="inlineStr">
        <is>
          <t>-1</t>
        </is>
      </c>
      <c r="F734" t="inlineStr">
        <is>
          <t>662</t>
        </is>
      </c>
      <c r="G734" t="inlineStr">
        <is>
          <t>677</t>
        </is>
      </c>
      <c r="H734" t="inlineStr">
        <is>
          <t>655</t>
        </is>
      </c>
      <c r="I734" t="inlineStr">
        <is>
          <t>664</t>
        </is>
      </c>
      <c r="J734" t="inlineStr">
        <is>
          <t>2</t>
        </is>
      </c>
    </row>
    <row r="735">
      <c r="A735" t="inlineStr">
        <is>
          <t>670</t>
        </is>
      </c>
      <c r="B735" t="inlineStr">
        <is>
          <t>677</t>
        </is>
      </c>
      <c r="C735" t="inlineStr">
        <is>
          <t>663</t>
        </is>
      </c>
      <c r="D735" t="inlineStr">
        <is>
          <t>665</t>
        </is>
      </c>
      <c r="E735" t="inlineStr">
        <is>
          <t>-5</t>
        </is>
      </c>
      <c r="F735" t="inlineStr">
        <is>
          <t>662</t>
        </is>
      </c>
      <c r="G735" t="inlineStr">
        <is>
          <t>677</t>
        </is>
      </c>
      <c r="H735" t="inlineStr">
        <is>
          <t>655</t>
        </is>
      </c>
      <c r="I735" t="inlineStr">
        <is>
          <t>667</t>
        </is>
      </c>
      <c r="J735" t="inlineStr">
        <is>
          <t>5</t>
        </is>
      </c>
    </row>
    <row r="736">
      <c r="A736" t="inlineStr">
        <is>
          <t>670</t>
        </is>
      </c>
      <c r="B736" t="inlineStr">
        <is>
          <t>677</t>
        </is>
      </c>
      <c r="C736" t="inlineStr">
        <is>
          <t>663</t>
        </is>
      </c>
      <c r="D736" t="inlineStr">
        <is>
          <t>668</t>
        </is>
      </c>
      <c r="E736" t="inlineStr">
        <is>
          <t>-2</t>
        </is>
      </c>
      <c r="F736" t="inlineStr">
        <is>
          <t>662</t>
        </is>
      </c>
      <c r="G736" t="inlineStr">
        <is>
          <t>677</t>
        </is>
      </c>
      <c r="H736" t="inlineStr">
        <is>
          <t>655</t>
        </is>
      </c>
      <c r="I736" t="inlineStr">
        <is>
          <t>667</t>
        </is>
      </c>
      <c r="J736" t="inlineStr">
        <is>
          <t>5</t>
        </is>
      </c>
    </row>
    <row r="737">
      <c r="A737" t="inlineStr">
        <is>
          <t>670</t>
        </is>
      </c>
      <c r="B737" t="inlineStr">
        <is>
          <t>677</t>
        </is>
      </c>
      <c r="C737" t="inlineStr">
        <is>
          <t>663</t>
        </is>
      </c>
      <c r="D737" t="inlineStr">
        <is>
          <t>662</t>
        </is>
      </c>
      <c r="E737" t="inlineStr">
        <is>
          <t>-8</t>
        </is>
      </c>
      <c r="F737" t="inlineStr">
        <is>
          <t>662</t>
        </is>
      </c>
      <c r="G737" t="inlineStr">
        <is>
          <t>677</t>
        </is>
      </c>
      <c r="H737" t="inlineStr">
        <is>
          <t>655</t>
        </is>
      </c>
      <c r="I737" t="inlineStr">
        <is>
          <t>668</t>
        </is>
      </c>
      <c r="J737" t="inlineStr">
        <is>
          <t>6</t>
        </is>
      </c>
    </row>
    <row r="738">
      <c r="A738" t="inlineStr">
        <is>
          <t>670</t>
        </is>
      </c>
      <c r="B738" t="inlineStr">
        <is>
          <t>677</t>
        </is>
      </c>
      <c r="C738" t="inlineStr">
        <is>
          <t>663</t>
        </is>
      </c>
      <c r="D738" t="inlineStr">
        <is>
          <t>671</t>
        </is>
      </c>
      <c r="E738" t="inlineStr">
        <is>
          <t>1</t>
        </is>
      </c>
      <c r="F738" t="inlineStr">
        <is>
          <t>662</t>
        </is>
      </c>
      <c r="G738" t="inlineStr">
        <is>
          <t>677</t>
        </is>
      </c>
      <c r="H738" t="inlineStr">
        <is>
          <t>655</t>
        </is>
      </c>
      <c r="I738" t="inlineStr">
        <is>
          <t>667</t>
        </is>
      </c>
      <c r="J738" t="inlineStr">
        <is>
          <t>5</t>
        </is>
      </c>
    </row>
    <row r="739">
      <c r="A739" t="inlineStr">
        <is>
          <t>670</t>
        </is>
      </c>
      <c r="B739" t="inlineStr">
        <is>
          <t>677</t>
        </is>
      </c>
      <c r="C739" t="inlineStr">
        <is>
          <t>663</t>
        </is>
      </c>
      <c r="D739" t="inlineStr">
        <is>
          <t>672</t>
        </is>
      </c>
      <c r="E739" t="inlineStr">
        <is>
          <t>2</t>
        </is>
      </c>
      <c r="F739" t="inlineStr">
        <is>
          <t>662</t>
        </is>
      </c>
      <c r="G739" t="inlineStr">
        <is>
          <t>677</t>
        </is>
      </c>
      <c r="H739" t="inlineStr">
        <is>
          <t>655</t>
        </is>
      </c>
      <c r="I739" t="inlineStr">
        <is>
          <t>664</t>
        </is>
      </c>
      <c r="J739" t="inlineStr">
        <is>
          <t>2</t>
        </is>
      </c>
    </row>
    <row r="740">
      <c r="A740" t="inlineStr">
        <is>
          <t>670</t>
        </is>
      </c>
      <c r="B740" t="inlineStr">
        <is>
          <t>677</t>
        </is>
      </c>
      <c r="C740" t="inlineStr">
        <is>
          <t>663</t>
        </is>
      </c>
      <c r="D740" t="inlineStr">
        <is>
          <t>669</t>
        </is>
      </c>
      <c r="E740" t="inlineStr">
        <is>
          <t>-1</t>
        </is>
      </c>
      <c r="F740" t="inlineStr">
        <is>
          <t>662</t>
        </is>
      </c>
      <c r="G740" t="inlineStr">
        <is>
          <t>677</t>
        </is>
      </c>
      <c r="H740" t="inlineStr">
        <is>
          <t>655</t>
        </is>
      </c>
      <c r="I740" t="inlineStr">
        <is>
          <t>665</t>
        </is>
      </c>
      <c r="J740" t="inlineStr">
        <is>
          <t>3</t>
        </is>
      </c>
    </row>
    <row r="741">
      <c r="A741" t="inlineStr">
        <is>
          <t>670</t>
        </is>
      </c>
      <c r="B741" t="inlineStr">
        <is>
          <t>677</t>
        </is>
      </c>
      <c r="C741" t="inlineStr">
        <is>
          <t>663</t>
        </is>
      </c>
      <c r="D741" t="inlineStr">
        <is>
          <t>668</t>
        </is>
      </c>
      <c r="E741" t="inlineStr">
        <is>
          <t>-2</t>
        </is>
      </c>
      <c r="F741" t="inlineStr">
        <is>
          <t>662</t>
        </is>
      </c>
      <c r="G741" t="inlineStr">
        <is>
          <t>677</t>
        </is>
      </c>
      <c r="H741" t="inlineStr">
        <is>
          <t>655</t>
        </is>
      </c>
      <c r="I741" t="inlineStr">
        <is>
          <t>661</t>
        </is>
      </c>
      <c r="J741" t="inlineStr">
        <is>
          <t>-1</t>
        </is>
      </c>
    </row>
    <row r="742">
      <c r="A742" t="inlineStr">
        <is>
          <t>670</t>
        </is>
      </c>
      <c r="B742" t="inlineStr">
        <is>
          <t>677</t>
        </is>
      </c>
      <c r="C742" t="inlineStr">
        <is>
          <t>663</t>
        </is>
      </c>
      <c r="D742" t="inlineStr">
        <is>
          <t>672</t>
        </is>
      </c>
      <c r="E742" t="inlineStr">
        <is>
          <t>2</t>
        </is>
      </c>
      <c r="F742" t="inlineStr">
        <is>
          <t>662</t>
        </is>
      </c>
      <c r="G742" t="inlineStr">
        <is>
          <t>677</t>
        </is>
      </c>
      <c r="H742" t="inlineStr">
        <is>
          <t>655</t>
        </is>
      </c>
      <c r="I742" t="inlineStr">
        <is>
          <t>660</t>
        </is>
      </c>
      <c r="J742" t="inlineStr">
        <is>
          <t>-2</t>
        </is>
      </c>
    </row>
    <row r="743">
      <c r="A743" t="inlineStr">
        <is>
          <t>670</t>
        </is>
      </c>
      <c r="B743" t="inlineStr">
        <is>
          <t>677</t>
        </is>
      </c>
      <c r="C743" t="inlineStr">
        <is>
          <t>663</t>
        </is>
      </c>
      <c r="D743" t="inlineStr">
        <is>
          <t>674</t>
        </is>
      </c>
      <c r="E743" t="inlineStr">
        <is>
          <t>4</t>
        </is>
      </c>
      <c r="F743" t="inlineStr">
        <is>
          <t>662</t>
        </is>
      </c>
      <c r="G743" t="inlineStr">
        <is>
          <t>677</t>
        </is>
      </c>
      <c r="H743" t="inlineStr">
        <is>
          <t>655</t>
        </is>
      </c>
      <c r="I743" t="inlineStr">
        <is>
          <t>661</t>
        </is>
      </c>
      <c r="J743" t="inlineStr">
        <is>
          <t>-1</t>
        </is>
      </c>
    </row>
    <row r="744">
      <c r="A744" t="inlineStr">
        <is>
          <t>670</t>
        </is>
      </c>
      <c r="B744" t="inlineStr">
        <is>
          <t>677</t>
        </is>
      </c>
      <c r="C744" t="inlineStr">
        <is>
          <t>663</t>
        </is>
      </c>
      <c r="D744" t="inlineStr">
        <is>
          <t>673</t>
        </is>
      </c>
      <c r="E744" t="inlineStr">
        <is>
          <t>3</t>
        </is>
      </c>
      <c r="F744" t="inlineStr">
        <is>
          <t>662</t>
        </is>
      </c>
      <c r="G744" t="inlineStr">
        <is>
          <t>677</t>
        </is>
      </c>
      <c r="H744" t="inlineStr">
        <is>
          <t>655</t>
        </is>
      </c>
      <c r="I744" t="inlineStr">
        <is>
          <t>663</t>
        </is>
      </c>
      <c r="J744" t="inlineStr">
        <is>
          <t>1</t>
        </is>
      </c>
    </row>
    <row r="745">
      <c r="A745" t="inlineStr">
        <is>
          <t>670</t>
        </is>
      </c>
      <c r="B745" t="inlineStr">
        <is>
          <t>677</t>
        </is>
      </c>
      <c r="C745" t="inlineStr">
        <is>
          <t>663</t>
        </is>
      </c>
      <c r="D745" t="inlineStr">
        <is>
          <t>672</t>
        </is>
      </c>
      <c r="E745" t="inlineStr">
        <is>
          <t>2</t>
        </is>
      </c>
      <c r="F745" t="inlineStr">
        <is>
          <t>662</t>
        </is>
      </c>
      <c r="G745" t="inlineStr">
        <is>
          <t>677</t>
        </is>
      </c>
      <c r="H745" t="inlineStr">
        <is>
          <t>655</t>
        </is>
      </c>
      <c r="I745" t="inlineStr">
        <is>
          <t>662</t>
        </is>
      </c>
      <c r="J745" t="inlineStr">
        <is>
          <t>0</t>
        </is>
      </c>
    </row>
    <row r="746">
      <c r="A746" t="inlineStr">
        <is>
          <t>670</t>
        </is>
      </c>
      <c r="B746" t="inlineStr">
        <is>
          <t>677</t>
        </is>
      </c>
      <c r="C746" t="inlineStr">
        <is>
          <t>663</t>
        </is>
      </c>
      <c r="D746" t="inlineStr">
        <is>
          <t>674</t>
        </is>
      </c>
      <c r="E746" t="inlineStr">
        <is>
          <t>4</t>
        </is>
      </c>
      <c r="F746" t="inlineStr">
        <is>
          <t>662</t>
        </is>
      </c>
      <c r="G746" t="inlineStr">
        <is>
          <t>677</t>
        </is>
      </c>
      <c r="H746" t="inlineStr">
        <is>
          <t>655</t>
        </is>
      </c>
      <c r="I746" t="inlineStr">
        <is>
          <t>661</t>
        </is>
      </c>
      <c r="J746" t="inlineStr">
        <is>
          <t>-1</t>
        </is>
      </c>
    </row>
    <row r="747">
      <c r="A747" t="inlineStr">
        <is>
          <t>670</t>
        </is>
      </c>
      <c r="B747" t="inlineStr">
        <is>
          <t>677</t>
        </is>
      </c>
      <c r="C747" t="inlineStr">
        <is>
          <t>663</t>
        </is>
      </c>
      <c r="D747" t="inlineStr">
        <is>
          <t>671</t>
        </is>
      </c>
      <c r="E747" t="inlineStr">
        <is>
          <t>1</t>
        </is>
      </c>
      <c r="F747" t="inlineStr">
        <is>
          <t>662</t>
        </is>
      </c>
      <c r="G747" t="inlineStr">
        <is>
          <t>677</t>
        </is>
      </c>
      <c r="H747" t="inlineStr">
        <is>
          <t>655</t>
        </is>
      </c>
      <c r="I747" t="inlineStr">
        <is>
          <t>664</t>
        </is>
      </c>
      <c r="J747" t="inlineStr">
        <is>
          <t>2</t>
        </is>
      </c>
    </row>
    <row r="748">
      <c r="A748" t="inlineStr">
        <is>
          <t>670</t>
        </is>
      </c>
      <c r="B748" t="inlineStr">
        <is>
          <t>677</t>
        </is>
      </c>
      <c r="C748" t="inlineStr">
        <is>
          <t>663</t>
        </is>
      </c>
      <c r="D748" t="inlineStr">
        <is>
          <t>673</t>
        </is>
      </c>
      <c r="E748" t="inlineStr">
        <is>
          <t>3</t>
        </is>
      </c>
      <c r="F748" t="inlineStr">
        <is>
          <t>662</t>
        </is>
      </c>
      <c r="G748" t="inlineStr">
        <is>
          <t>677</t>
        </is>
      </c>
      <c r="H748" t="inlineStr">
        <is>
          <t>655</t>
        </is>
      </c>
      <c r="I748" t="inlineStr">
        <is>
          <t>663</t>
        </is>
      </c>
      <c r="J748" t="inlineStr">
        <is>
          <t>1</t>
        </is>
      </c>
    </row>
    <row r="749">
      <c r="A749" t="inlineStr">
        <is>
          <t>670</t>
        </is>
      </c>
      <c r="B749" t="inlineStr">
        <is>
          <t>677</t>
        </is>
      </c>
      <c r="C749" t="inlineStr">
        <is>
          <t>663</t>
        </is>
      </c>
      <c r="D749" t="inlineStr">
        <is>
          <t>671</t>
        </is>
      </c>
      <c r="E749" t="inlineStr">
        <is>
          <t>1</t>
        </is>
      </c>
      <c r="F749" t="inlineStr">
        <is>
          <t>662</t>
        </is>
      </c>
      <c r="G749" t="inlineStr">
        <is>
          <t>677</t>
        </is>
      </c>
      <c r="H749" t="inlineStr">
        <is>
          <t>655</t>
        </is>
      </c>
      <c r="I749" t="inlineStr">
        <is>
          <t>667</t>
        </is>
      </c>
      <c r="J749" t="inlineStr">
        <is>
          <t>5</t>
        </is>
      </c>
    </row>
    <row r="750">
      <c r="A750" t="inlineStr">
        <is>
          <t>670</t>
        </is>
      </c>
      <c r="B750" t="inlineStr">
        <is>
          <t>677</t>
        </is>
      </c>
      <c r="C750" t="inlineStr">
        <is>
          <t>663</t>
        </is>
      </c>
      <c r="D750" t="inlineStr">
        <is>
          <t>677</t>
        </is>
      </c>
      <c r="E750" t="inlineStr">
        <is>
          <t>7</t>
        </is>
      </c>
      <c r="F750" t="inlineStr">
        <is>
          <t>662</t>
        </is>
      </c>
      <c r="G750" t="inlineStr">
        <is>
          <t>677</t>
        </is>
      </c>
      <c r="H750" t="inlineStr">
        <is>
          <t>655</t>
        </is>
      </c>
      <c r="I750" t="inlineStr">
        <is>
          <t>668</t>
        </is>
      </c>
      <c r="J750" t="inlineStr">
        <is>
          <t>6</t>
        </is>
      </c>
    </row>
    <row r="751">
      <c r="A751" t="inlineStr">
        <is>
          <t>670</t>
        </is>
      </c>
      <c r="B751" t="inlineStr">
        <is>
          <t>677</t>
        </is>
      </c>
      <c r="C751" t="inlineStr">
        <is>
          <t>663</t>
        </is>
      </c>
      <c r="D751" t="inlineStr">
        <is>
          <t>675</t>
        </is>
      </c>
      <c r="E751" t="inlineStr">
        <is>
          <t>5</t>
        </is>
      </c>
      <c r="F751" t="inlineStr">
        <is>
          <t>662</t>
        </is>
      </c>
      <c r="G751" t="inlineStr">
        <is>
          <t>677</t>
        </is>
      </c>
      <c r="H751" t="inlineStr">
        <is>
          <t>655</t>
        </is>
      </c>
      <c r="I751" t="inlineStr">
        <is>
          <t>661</t>
        </is>
      </c>
      <c r="J751" t="inlineStr">
        <is>
          <t>-1</t>
        </is>
      </c>
    </row>
    <row r="752">
      <c r="A752" t="inlineStr">
        <is>
          <t>670</t>
        </is>
      </c>
      <c r="B752" t="inlineStr">
        <is>
          <t>677</t>
        </is>
      </c>
      <c r="C752" t="inlineStr">
        <is>
          <t>663</t>
        </is>
      </c>
      <c r="D752" t="inlineStr">
        <is>
          <t>669</t>
        </is>
      </c>
      <c r="E752" t="inlineStr">
        <is>
          <t>-1</t>
        </is>
      </c>
      <c r="F752" t="inlineStr">
        <is>
          <t>662</t>
        </is>
      </c>
      <c r="G752" t="inlineStr">
        <is>
          <t>677</t>
        </is>
      </c>
      <c r="H752" t="inlineStr">
        <is>
          <t>655</t>
        </is>
      </c>
      <c r="I752" t="inlineStr">
        <is>
          <t>660</t>
        </is>
      </c>
      <c r="J752" t="inlineStr">
        <is>
          <t>-2</t>
        </is>
      </c>
    </row>
    <row r="753">
      <c r="A753" t="inlineStr">
        <is>
          <t>670</t>
        </is>
      </c>
      <c r="B753" t="inlineStr">
        <is>
          <t>677</t>
        </is>
      </c>
      <c r="C753" t="inlineStr">
        <is>
          <t>663</t>
        </is>
      </c>
      <c r="D753" t="inlineStr">
        <is>
          <t>665</t>
        </is>
      </c>
      <c r="E753" t="inlineStr">
        <is>
          <t>-5</t>
        </is>
      </c>
      <c r="F753" t="inlineStr">
        <is>
          <t>662</t>
        </is>
      </c>
      <c r="G753" t="inlineStr">
        <is>
          <t>677</t>
        </is>
      </c>
      <c r="H753" t="inlineStr">
        <is>
          <t>655</t>
        </is>
      </c>
      <c r="I753" t="inlineStr">
        <is>
          <t>665</t>
        </is>
      </c>
      <c r="J753" t="inlineStr">
        <is>
          <t>3</t>
        </is>
      </c>
    </row>
    <row r="754"/>
    <row r="755">
      <c r="A755" t="inlineStr">
        <is>
          <t>Long Lug</t>
        </is>
      </c>
      <c r="F755" t="inlineStr">
        <is>
          <t>Short Lug</t>
        </is>
      </c>
    </row>
    <row r="756">
      <c r="A756" t="inlineStr">
        <is>
          <t>Spec</t>
        </is>
      </c>
      <c r="B756" t="inlineStr">
        <is>
          <t>LSL</t>
        </is>
      </c>
      <c r="C756" t="inlineStr">
        <is>
          <t>USL</t>
        </is>
      </c>
      <c r="D756" t="inlineStr">
        <is>
          <t>1ST</t>
        </is>
      </c>
      <c r="E756" t="inlineStr">
        <is>
          <t>Varitaion</t>
        </is>
      </c>
      <c r="F756" t="inlineStr">
        <is>
          <t>Spec</t>
        </is>
      </c>
      <c r="G756" t="inlineStr">
        <is>
          <t>LSL</t>
        </is>
      </c>
      <c r="H756" t="inlineStr">
        <is>
          <t>USL</t>
        </is>
      </c>
      <c r="I756" t="inlineStr">
        <is>
          <t>1ST</t>
        </is>
      </c>
      <c r="J756" t="inlineStr">
        <is>
          <t>Varitaion</t>
        </is>
      </c>
    </row>
    <row r="757">
      <c r="A757" t="inlineStr">
        <is>
          <t>670</t>
        </is>
      </c>
      <c r="B757" t="inlineStr">
        <is>
          <t>677</t>
        </is>
      </c>
      <c r="C757" t="inlineStr">
        <is>
          <t>663</t>
        </is>
      </c>
      <c r="D757" t="inlineStr">
        <is>
          <t>661</t>
        </is>
      </c>
      <c r="E757" t="inlineStr">
        <is>
          <t>-9</t>
        </is>
      </c>
      <c r="F757" t="inlineStr">
        <is>
          <t>662</t>
        </is>
      </c>
      <c r="G757" t="inlineStr">
        <is>
          <t>677</t>
        </is>
      </c>
      <c r="H757" t="inlineStr">
        <is>
          <t>655</t>
        </is>
      </c>
      <c r="I757" t="inlineStr">
        <is>
          <t>655</t>
        </is>
      </c>
      <c r="J757" t="inlineStr">
        <is>
          <t>-7</t>
        </is>
      </c>
    </row>
    <row r="758">
      <c r="A758" t="inlineStr">
        <is>
          <t>670</t>
        </is>
      </c>
      <c r="B758" t="inlineStr">
        <is>
          <t>677</t>
        </is>
      </c>
      <c r="C758" t="inlineStr">
        <is>
          <t>663</t>
        </is>
      </c>
      <c r="D758" t="inlineStr">
        <is>
          <t>668</t>
        </is>
      </c>
      <c r="E758" t="inlineStr">
        <is>
          <t>-2</t>
        </is>
      </c>
      <c r="F758" t="inlineStr">
        <is>
          <t>662</t>
        </is>
      </c>
      <c r="G758" t="inlineStr">
        <is>
          <t>677</t>
        </is>
      </c>
      <c r="H758" t="inlineStr">
        <is>
          <t>655</t>
        </is>
      </c>
      <c r="I758" t="inlineStr">
        <is>
          <t>660</t>
        </is>
      </c>
      <c r="J758" t="inlineStr">
        <is>
          <t>-2</t>
        </is>
      </c>
    </row>
    <row r="759">
      <c r="A759" t="inlineStr">
        <is>
          <t>670</t>
        </is>
      </c>
      <c r="B759" t="inlineStr">
        <is>
          <t>677</t>
        </is>
      </c>
      <c r="C759" t="inlineStr">
        <is>
          <t>663</t>
        </is>
      </c>
      <c r="D759" t="inlineStr">
        <is>
          <t>667</t>
        </is>
      </c>
      <c r="E759" t="inlineStr">
        <is>
          <t>-3</t>
        </is>
      </c>
      <c r="F759" t="inlineStr">
        <is>
          <t>662</t>
        </is>
      </c>
      <c r="G759" t="inlineStr">
        <is>
          <t>677</t>
        </is>
      </c>
      <c r="H759" t="inlineStr">
        <is>
          <t>655</t>
        </is>
      </c>
      <c r="I759" t="inlineStr">
        <is>
          <t>661</t>
        </is>
      </c>
      <c r="J759" t="inlineStr">
        <is>
          <t>-1</t>
        </is>
      </c>
    </row>
    <row r="760">
      <c r="A760" t="inlineStr">
        <is>
          <t>670</t>
        </is>
      </c>
      <c r="B760" t="inlineStr">
        <is>
          <t>677</t>
        </is>
      </c>
      <c r="C760" t="inlineStr">
        <is>
          <t>663</t>
        </is>
      </c>
      <c r="D760" t="inlineStr">
        <is>
          <t>662</t>
        </is>
      </c>
      <c r="E760" t="inlineStr">
        <is>
          <t>-8</t>
        </is>
      </c>
      <c r="F760" t="inlineStr">
        <is>
          <t>662</t>
        </is>
      </c>
      <c r="G760" t="inlineStr">
        <is>
          <t>677</t>
        </is>
      </c>
      <c r="H760" t="inlineStr">
        <is>
          <t>655</t>
        </is>
      </c>
      <c r="I760" t="inlineStr">
        <is>
          <t>664</t>
        </is>
      </c>
      <c r="J760" t="inlineStr">
        <is>
          <t>2</t>
        </is>
      </c>
    </row>
    <row r="761">
      <c r="A761" t="inlineStr">
        <is>
          <t>670</t>
        </is>
      </c>
      <c r="B761" t="inlineStr">
        <is>
          <t>677</t>
        </is>
      </c>
      <c r="C761" t="inlineStr">
        <is>
          <t>663</t>
        </is>
      </c>
      <c r="D761" t="inlineStr">
        <is>
          <t>668</t>
        </is>
      </c>
      <c r="E761" t="inlineStr">
        <is>
          <t>-2</t>
        </is>
      </c>
      <c r="F761" t="inlineStr">
        <is>
          <t>662</t>
        </is>
      </c>
      <c r="G761" t="inlineStr">
        <is>
          <t>677</t>
        </is>
      </c>
      <c r="H761" t="inlineStr">
        <is>
          <t>655</t>
        </is>
      </c>
      <c r="I761" t="inlineStr">
        <is>
          <t>659</t>
        </is>
      </c>
      <c r="J761" t="inlineStr">
        <is>
          <t>-3</t>
        </is>
      </c>
    </row>
    <row r="762">
      <c r="A762" t="inlineStr">
        <is>
          <t>670</t>
        </is>
      </c>
      <c r="B762" t="inlineStr">
        <is>
          <t>677</t>
        </is>
      </c>
      <c r="C762" t="inlineStr">
        <is>
          <t>663</t>
        </is>
      </c>
      <c r="D762" t="inlineStr">
        <is>
          <t>663</t>
        </is>
      </c>
      <c r="E762" t="inlineStr">
        <is>
          <t>-7</t>
        </is>
      </c>
      <c r="F762" t="inlineStr">
        <is>
          <t>662</t>
        </is>
      </c>
      <c r="G762" t="inlineStr">
        <is>
          <t>677</t>
        </is>
      </c>
      <c r="H762" t="inlineStr">
        <is>
          <t>655</t>
        </is>
      </c>
      <c r="I762" t="inlineStr">
        <is>
          <t>654</t>
        </is>
      </c>
      <c r="J762" t="inlineStr">
        <is>
          <t>-8</t>
        </is>
      </c>
    </row>
    <row r="763">
      <c r="A763" t="inlineStr">
        <is>
          <t>670</t>
        </is>
      </c>
      <c r="B763" t="inlineStr">
        <is>
          <t>677</t>
        </is>
      </c>
      <c r="C763" t="inlineStr">
        <is>
          <t>663</t>
        </is>
      </c>
      <c r="D763" t="inlineStr">
        <is>
          <t>667</t>
        </is>
      </c>
      <c r="E763" t="inlineStr">
        <is>
          <t>-3</t>
        </is>
      </c>
      <c r="F763" t="inlineStr">
        <is>
          <t>662</t>
        </is>
      </c>
      <c r="G763" t="inlineStr">
        <is>
          <t>677</t>
        </is>
      </c>
      <c r="H763" t="inlineStr">
        <is>
          <t>655</t>
        </is>
      </c>
      <c r="I763" t="inlineStr">
        <is>
          <t>658</t>
        </is>
      </c>
      <c r="J763" t="inlineStr">
        <is>
          <t>-4</t>
        </is>
      </c>
    </row>
    <row r="764">
      <c r="A764" t="inlineStr">
        <is>
          <t>670</t>
        </is>
      </c>
      <c r="B764" t="inlineStr">
        <is>
          <t>677</t>
        </is>
      </c>
      <c r="C764" t="inlineStr">
        <is>
          <t>663</t>
        </is>
      </c>
      <c r="D764" t="inlineStr">
        <is>
          <t>668</t>
        </is>
      </c>
      <c r="E764" t="inlineStr">
        <is>
          <t>-2</t>
        </is>
      </c>
      <c r="F764" t="inlineStr">
        <is>
          <t>662</t>
        </is>
      </c>
      <c r="G764" t="inlineStr">
        <is>
          <t>677</t>
        </is>
      </c>
      <c r="H764" t="inlineStr">
        <is>
          <t>655</t>
        </is>
      </c>
      <c r="I764" t="inlineStr">
        <is>
          <t>653</t>
        </is>
      </c>
      <c r="J764" t="inlineStr">
        <is>
          <t>-9</t>
        </is>
      </c>
    </row>
    <row r="765">
      <c r="A765" t="inlineStr">
        <is>
          <t>670</t>
        </is>
      </c>
      <c r="B765" t="inlineStr">
        <is>
          <t>677</t>
        </is>
      </c>
      <c r="C765" t="inlineStr">
        <is>
          <t>663</t>
        </is>
      </c>
      <c r="D765" t="inlineStr">
        <is>
          <t>670</t>
        </is>
      </c>
      <c r="E765" t="inlineStr">
        <is>
          <t>0</t>
        </is>
      </c>
      <c r="F765" t="inlineStr">
        <is>
          <t>662</t>
        </is>
      </c>
      <c r="G765" t="inlineStr">
        <is>
          <t>677</t>
        </is>
      </c>
      <c r="H765" t="inlineStr">
        <is>
          <t>655</t>
        </is>
      </c>
      <c r="I765" t="inlineStr">
        <is>
          <t>659</t>
        </is>
      </c>
      <c r="J765" t="inlineStr">
        <is>
          <t>-3</t>
        </is>
      </c>
    </row>
    <row r="766">
      <c r="A766" t="inlineStr">
        <is>
          <t>670</t>
        </is>
      </c>
      <c r="B766" t="inlineStr">
        <is>
          <t>677</t>
        </is>
      </c>
      <c r="C766" t="inlineStr">
        <is>
          <t>663</t>
        </is>
      </c>
      <c r="D766" t="inlineStr">
        <is>
          <t>672</t>
        </is>
      </c>
      <c r="E766" t="inlineStr">
        <is>
          <t>2</t>
        </is>
      </c>
      <c r="F766" t="inlineStr">
        <is>
          <t>662</t>
        </is>
      </c>
      <c r="G766" t="inlineStr">
        <is>
          <t>677</t>
        </is>
      </c>
      <c r="H766" t="inlineStr">
        <is>
          <t>655</t>
        </is>
      </c>
      <c r="I766" t="inlineStr">
        <is>
          <t>655</t>
        </is>
      </c>
      <c r="J766" t="inlineStr">
        <is>
          <t>-7</t>
        </is>
      </c>
    </row>
    <row r="767">
      <c r="A767" t="inlineStr">
        <is>
          <t>670</t>
        </is>
      </c>
      <c r="B767" t="inlineStr">
        <is>
          <t>677</t>
        </is>
      </c>
      <c r="C767" t="inlineStr">
        <is>
          <t>663</t>
        </is>
      </c>
      <c r="D767" t="inlineStr">
        <is>
          <t>668</t>
        </is>
      </c>
      <c r="E767" t="inlineStr">
        <is>
          <t>-2</t>
        </is>
      </c>
      <c r="F767" t="inlineStr">
        <is>
          <t>662</t>
        </is>
      </c>
      <c r="G767" t="inlineStr">
        <is>
          <t>677</t>
        </is>
      </c>
      <c r="H767" t="inlineStr">
        <is>
          <t>655</t>
        </is>
      </c>
      <c r="I767" t="inlineStr">
        <is>
          <t>658</t>
        </is>
      </c>
      <c r="J767" t="inlineStr">
        <is>
          <t>-4</t>
        </is>
      </c>
    </row>
    <row r="768">
      <c r="A768" t="inlineStr">
        <is>
          <t>670</t>
        </is>
      </c>
      <c r="B768" t="inlineStr">
        <is>
          <t>677</t>
        </is>
      </c>
      <c r="C768" t="inlineStr">
        <is>
          <t>663</t>
        </is>
      </c>
      <c r="D768" t="inlineStr">
        <is>
          <t>665</t>
        </is>
      </c>
      <c r="E768" t="inlineStr">
        <is>
          <t>-5</t>
        </is>
      </c>
      <c r="F768" t="inlineStr">
        <is>
          <t>662</t>
        </is>
      </c>
      <c r="G768" t="inlineStr">
        <is>
          <t>677</t>
        </is>
      </c>
      <c r="H768" t="inlineStr">
        <is>
          <t>655</t>
        </is>
      </c>
      <c r="I768" t="inlineStr">
        <is>
          <t>652</t>
        </is>
      </c>
      <c r="J768" t="inlineStr">
        <is>
          <t>-10</t>
        </is>
      </c>
    </row>
    <row r="769">
      <c r="A769" t="inlineStr">
        <is>
          <t>670</t>
        </is>
      </c>
      <c r="B769" t="inlineStr">
        <is>
          <t>677</t>
        </is>
      </c>
      <c r="C769" t="inlineStr">
        <is>
          <t>663</t>
        </is>
      </c>
      <c r="D769" t="inlineStr">
        <is>
          <t>669</t>
        </is>
      </c>
      <c r="E769" t="inlineStr">
        <is>
          <t>-1</t>
        </is>
      </c>
      <c r="F769" t="inlineStr">
        <is>
          <t>662</t>
        </is>
      </c>
      <c r="G769" t="inlineStr">
        <is>
          <t>677</t>
        </is>
      </c>
      <c r="H769" t="inlineStr">
        <is>
          <t>655</t>
        </is>
      </c>
      <c r="I769" t="inlineStr">
        <is>
          <t>657</t>
        </is>
      </c>
      <c r="J769" t="inlineStr">
        <is>
          <t>-5</t>
        </is>
      </c>
    </row>
    <row r="770">
      <c r="A770" t="inlineStr">
        <is>
          <t>670</t>
        </is>
      </c>
      <c r="B770" t="inlineStr">
        <is>
          <t>677</t>
        </is>
      </c>
      <c r="C770" t="inlineStr">
        <is>
          <t>663</t>
        </is>
      </c>
      <c r="D770" t="inlineStr">
        <is>
          <t>663</t>
        </is>
      </c>
      <c r="E770" t="inlineStr">
        <is>
          <t>-7</t>
        </is>
      </c>
      <c r="F770" t="inlineStr">
        <is>
          <t>662</t>
        </is>
      </c>
      <c r="G770" t="inlineStr">
        <is>
          <t>677</t>
        </is>
      </c>
      <c r="H770" t="inlineStr">
        <is>
          <t>655</t>
        </is>
      </c>
      <c r="I770" t="inlineStr">
        <is>
          <t>660</t>
        </is>
      </c>
      <c r="J770" t="inlineStr">
        <is>
          <t>-2</t>
        </is>
      </c>
    </row>
    <row r="771">
      <c r="A771" t="inlineStr">
        <is>
          <t>670</t>
        </is>
      </c>
      <c r="B771" t="inlineStr">
        <is>
          <t>677</t>
        </is>
      </c>
      <c r="C771" t="inlineStr">
        <is>
          <t>663</t>
        </is>
      </c>
      <c r="D771" t="inlineStr">
        <is>
          <t>661</t>
        </is>
      </c>
      <c r="E771" t="inlineStr">
        <is>
          <t>-9</t>
        </is>
      </c>
      <c r="F771" t="inlineStr">
        <is>
          <t>662</t>
        </is>
      </c>
      <c r="G771" t="inlineStr">
        <is>
          <t>677</t>
        </is>
      </c>
      <c r="H771" t="inlineStr">
        <is>
          <t>655</t>
        </is>
      </c>
      <c r="I771" t="inlineStr">
        <is>
          <t>661</t>
        </is>
      </c>
      <c r="J771" t="inlineStr">
        <is>
          <t>-1</t>
        </is>
      </c>
    </row>
    <row r="772">
      <c r="A772" t="inlineStr">
        <is>
          <t>670</t>
        </is>
      </c>
      <c r="B772" t="inlineStr">
        <is>
          <t>677</t>
        </is>
      </c>
      <c r="C772" t="inlineStr">
        <is>
          <t>663</t>
        </is>
      </c>
      <c r="D772" t="inlineStr">
        <is>
          <t>668</t>
        </is>
      </c>
      <c r="E772" t="inlineStr">
        <is>
          <t>-2</t>
        </is>
      </c>
      <c r="F772" t="inlineStr">
        <is>
          <t>662</t>
        </is>
      </c>
      <c r="G772" t="inlineStr">
        <is>
          <t>677</t>
        </is>
      </c>
      <c r="H772" t="inlineStr">
        <is>
          <t>655</t>
        </is>
      </c>
      <c r="I772" t="inlineStr">
        <is>
          <t>658</t>
        </is>
      </c>
      <c r="J772" t="inlineStr">
        <is>
          <t>-4</t>
        </is>
      </c>
    </row>
    <row r="773">
      <c r="A773" t="inlineStr">
        <is>
          <t>670</t>
        </is>
      </c>
      <c r="B773" t="inlineStr">
        <is>
          <t>677</t>
        </is>
      </c>
      <c r="C773" t="inlineStr">
        <is>
          <t>663</t>
        </is>
      </c>
      <c r="D773" t="inlineStr">
        <is>
          <t>667</t>
        </is>
      </c>
      <c r="E773" t="inlineStr">
        <is>
          <t>-3</t>
        </is>
      </c>
      <c r="F773" t="inlineStr">
        <is>
          <t>662</t>
        </is>
      </c>
      <c r="G773" t="inlineStr">
        <is>
          <t>677</t>
        </is>
      </c>
      <c r="H773" t="inlineStr">
        <is>
          <t>655</t>
        </is>
      </c>
      <c r="I773" t="inlineStr">
        <is>
          <t>659</t>
        </is>
      </c>
      <c r="J773" t="inlineStr">
        <is>
          <t>-3</t>
        </is>
      </c>
    </row>
    <row r="774">
      <c r="A774" t="inlineStr">
        <is>
          <t>670</t>
        </is>
      </c>
      <c r="B774" t="inlineStr">
        <is>
          <t>677</t>
        </is>
      </c>
      <c r="C774" t="inlineStr">
        <is>
          <t>663</t>
        </is>
      </c>
      <c r="D774" t="inlineStr">
        <is>
          <t>670</t>
        </is>
      </c>
      <c r="E774" t="inlineStr">
        <is>
          <t>0</t>
        </is>
      </c>
      <c r="F774" t="inlineStr">
        <is>
          <t>662</t>
        </is>
      </c>
      <c r="G774" t="inlineStr">
        <is>
          <t>677</t>
        </is>
      </c>
      <c r="H774" t="inlineStr">
        <is>
          <t>655</t>
        </is>
      </c>
      <c r="I774" t="inlineStr">
        <is>
          <t>658</t>
        </is>
      </c>
      <c r="J774" t="inlineStr">
        <is>
          <t>-4</t>
        </is>
      </c>
    </row>
    <row r="775">
      <c r="A775" t="inlineStr">
        <is>
          <t>670</t>
        </is>
      </c>
      <c r="B775" t="inlineStr">
        <is>
          <t>677</t>
        </is>
      </c>
      <c r="C775" t="inlineStr">
        <is>
          <t>663</t>
        </is>
      </c>
      <c r="D775" t="inlineStr">
        <is>
          <t>664</t>
        </is>
      </c>
      <c r="E775" t="inlineStr">
        <is>
          <t>-6</t>
        </is>
      </c>
      <c r="F775" t="inlineStr">
        <is>
          <t>662</t>
        </is>
      </c>
      <c r="G775" t="inlineStr">
        <is>
          <t>677</t>
        </is>
      </c>
      <c r="H775" t="inlineStr">
        <is>
          <t>655</t>
        </is>
      </c>
      <c r="I775" t="inlineStr">
        <is>
          <t>653</t>
        </is>
      </c>
      <c r="J775" t="inlineStr">
        <is>
          <t>-9</t>
        </is>
      </c>
    </row>
    <row r="776">
      <c r="A776" t="inlineStr">
        <is>
          <t>670</t>
        </is>
      </c>
      <c r="B776" t="inlineStr">
        <is>
          <t>677</t>
        </is>
      </c>
      <c r="C776" t="inlineStr">
        <is>
          <t>663</t>
        </is>
      </c>
      <c r="D776" t="inlineStr">
        <is>
          <t>669</t>
        </is>
      </c>
      <c r="E776" t="inlineStr">
        <is>
          <t>-1</t>
        </is>
      </c>
      <c r="F776" t="inlineStr">
        <is>
          <t>662</t>
        </is>
      </c>
      <c r="G776" t="inlineStr">
        <is>
          <t>677</t>
        </is>
      </c>
      <c r="H776" t="inlineStr">
        <is>
          <t>655</t>
        </is>
      </c>
      <c r="I776" t="inlineStr">
        <is>
          <t>654</t>
        </is>
      </c>
      <c r="J776" t="inlineStr">
        <is>
          <t>-8</t>
        </is>
      </c>
    </row>
    <row r="777">
      <c r="A777" t="inlineStr">
        <is>
          <t>670</t>
        </is>
      </c>
      <c r="B777" t="inlineStr">
        <is>
          <t>677</t>
        </is>
      </c>
      <c r="C777" t="inlineStr">
        <is>
          <t>663</t>
        </is>
      </c>
      <c r="D777" t="inlineStr">
        <is>
          <t>667</t>
        </is>
      </c>
      <c r="E777" t="inlineStr">
        <is>
          <t>-3</t>
        </is>
      </c>
      <c r="F777" t="inlineStr">
        <is>
          <t>662</t>
        </is>
      </c>
      <c r="G777" t="inlineStr">
        <is>
          <t>677</t>
        </is>
      </c>
      <c r="H777" t="inlineStr">
        <is>
          <t>655</t>
        </is>
      </c>
      <c r="I777" t="inlineStr">
        <is>
          <t>657</t>
        </is>
      </c>
      <c r="J777" t="inlineStr">
        <is>
          <t>-5</t>
        </is>
      </c>
    </row>
    <row r="778">
      <c r="A778" t="inlineStr">
        <is>
          <t>670</t>
        </is>
      </c>
      <c r="B778" t="inlineStr">
        <is>
          <t>677</t>
        </is>
      </c>
      <c r="C778" t="inlineStr">
        <is>
          <t>663</t>
        </is>
      </c>
      <c r="D778" t="inlineStr">
        <is>
          <t>663</t>
        </is>
      </c>
      <c r="E778" t="inlineStr">
        <is>
          <t>-7</t>
        </is>
      </c>
      <c r="F778" t="inlineStr">
        <is>
          <t>662</t>
        </is>
      </c>
      <c r="G778" t="inlineStr">
        <is>
          <t>677</t>
        </is>
      </c>
      <c r="H778" t="inlineStr">
        <is>
          <t>655</t>
        </is>
      </c>
      <c r="I778" t="inlineStr">
        <is>
          <t>655</t>
        </is>
      </c>
      <c r="J778" t="inlineStr">
        <is>
          <t>-7</t>
        </is>
      </c>
    </row>
    <row r="779">
      <c r="A779" t="inlineStr">
        <is>
          <t>670</t>
        </is>
      </c>
      <c r="B779" t="inlineStr">
        <is>
          <t>677</t>
        </is>
      </c>
      <c r="C779" t="inlineStr">
        <is>
          <t>663</t>
        </is>
      </c>
      <c r="D779" t="inlineStr">
        <is>
          <t>664</t>
        </is>
      </c>
      <c r="E779" t="inlineStr">
        <is>
          <t>-6</t>
        </is>
      </c>
      <c r="F779" t="inlineStr">
        <is>
          <t>662</t>
        </is>
      </c>
      <c r="G779" t="inlineStr">
        <is>
          <t>677</t>
        </is>
      </c>
      <c r="H779" t="inlineStr">
        <is>
          <t>655</t>
        </is>
      </c>
      <c r="I779" t="inlineStr">
        <is>
          <t>657</t>
        </is>
      </c>
      <c r="J779" t="inlineStr">
        <is>
          <t>-5</t>
        </is>
      </c>
    </row>
    <row r="780">
      <c r="A780" t="inlineStr">
        <is>
          <t>670</t>
        </is>
      </c>
      <c r="B780" t="inlineStr">
        <is>
          <t>677</t>
        </is>
      </c>
      <c r="C780" t="inlineStr">
        <is>
          <t>663</t>
        </is>
      </c>
      <c r="D780" t="inlineStr">
        <is>
          <t>667</t>
        </is>
      </c>
      <c r="E780" t="inlineStr">
        <is>
          <t>-3</t>
        </is>
      </c>
      <c r="F780" t="inlineStr">
        <is>
          <t>662</t>
        </is>
      </c>
      <c r="G780" t="inlineStr">
        <is>
          <t>677</t>
        </is>
      </c>
      <c r="H780" t="inlineStr">
        <is>
          <t>655</t>
        </is>
      </c>
      <c r="I780" t="inlineStr">
        <is>
          <t>659</t>
        </is>
      </c>
      <c r="J780" t="inlineStr">
        <is>
          <t>-3</t>
        </is>
      </c>
    </row>
    <row r="781">
      <c r="A781" t="inlineStr">
        <is>
          <t>670</t>
        </is>
      </c>
      <c r="B781" t="inlineStr">
        <is>
          <t>677</t>
        </is>
      </c>
      <c r="C781" t="inlineStr">
        <is>
          <t>663</t>
        </is>
      </c>
      <c r="D781" t="inlineStr">
        <is>
          <t>672</t>
        </is>
      </c>
      <c r="E781" t="inlineStr">
        <is>
          <t>2</t>
        </is>
      </c>
      <c r="F781" t="inlineStr">
        <is>
          <t>662</t>
        </is>
      </c>
      <c r="G781" t="inlineStr">
        <is>
          <t>677</t>
        </is>
      </c>
      <c r="H781" t="inlineStr">
        <is>
          <t>655</t>
        </is>
      </c>
      <c r="I781" t="inlineStr">
        <is>
          <t>661</t>
        </is>
      </c>
      <c r="J781" t="inlineStr">
        <is>
          <t>-1</t>
        </is>
      </c>
    </row>
    <row r="782"/>
    <row r="783">
      <c r="A783" t="inlineStr">
        <is>
          <t>Long Lug</t>
        </is>
      </c>
      <c r="F783" t="inlineStr">
        <is>
          <t>Short Lug</t>
        </is>
      </c>
    </row>
    <row r="784">
      <c r="A784" t="inlineStr">
        <is>
          <t>Spec</t>
        </is>
      </c>
      <c r="B784" t="inlineStr">
        <is>
          <t>LSL</t>
        </is>
      </c>
      <c r="C784" t="inlineStr">
        <is>
          <t>USL</t>
        </is>
      </c>
      <c r="D784" t="inlineStr">
        <is>
          <t>1ST</t>
        </is>
      </c>
      <c r="E784" t="inlineStr">
        <is>
          <t>Varitaion</t>
        </is>
      </c>
      <c r="F784" t="inlineStr">
        <is>
          <t>Spec</t>
        </is>
      </c>
      <c r="G784" t="inlineStr">
        <is>
          <t>LSL</t>
        </is>
      </c>
      <c r="H784" t="inlineStr">
        <is>
          <t>USL</t>
        </is>
      </c>
      <c r="I784" t="inlineStr">
        <is>
          <t>1ST</t>
        </is>
      </c>
      <c r="J784" t="inlineStr">
        <is>
          <t>Varitaion</t>
        </is>
      </c>
    </row>
    <row r="785">
      <c r="A785" t="inlineStr">
        <is>
          <t>670</t>
        </is>
      </c>
      <c r="B785" t="inlineStr">
        <is>
          <t>677</t>
        </is>
      </c>
      <c r="C785" t="inlineStr">
        <is>
          <t>663</t>
        </is>
      </c>
      <c r="D785" t="inlineStr">
        <is>
          <t>674</t>
        </is>
      </c>
      <c r="E785" t="inlineStr">
        <is>
          <t>4</t>
        </is>
      </c>
      <c r="F785" t="inlineStr">
        <is>
          <t>662</t>
        </is>
      </c>
      <c r="G785" t="inlineStr">
        <is>
          <t>677</t>
        </is>
      </c>
      <c r="H785" t="inlineStr">
        <is>
          <t>655</t>
        </is>
      </c>
      <c r="I785" t="inlineStr">
        <is>
          <t>672</t>
        </is>
      </c>
      <c r="J785" t="inlineStr">
        <is>
          <t>10</t>
        </is>
      </c>
    </row>
    <row r="786">
      <c r="A786" t="inlineStr">
        <is>
          <t>670</t>
        </is>
      </c>
      <c r="B786" t="inlineStr">
        <is>
          <t>677</t>
        </is>
      </c>
      <c r="C786" t="inlineStr">
        <is>
          <t>663</t>
        </is>
      </c>
      <c r="D786" t="inlineStr">
        <is>
          <t>672</t>
        </is>
      </c>
      <c r="E786" t="inlineStr">
        <is>
          <t>2</t>
        </is>
      </c>
      <c r="F786" t="inlineStr">
        <is>
          <t>662</t>
        </is>
      </c>
      <c r="G786" t="inlineStr">
        <is>
          <t>677</t>
        </is>
      </c>
      <c r="H786" t="inlineStr">
        <is>
          <t>655</t>
        </is>
      </c>
      <c r="I786" t="inlineStr">
        <is>
          <t>670</t>
        </is>
      </c>
      <c r="J786" t="inlineStr">
        <is>
          <t>8</t>
        </is>
      </c>
    </row>
    <row r="787">
      <c r="A787" t="inlineStr">
        <is>
          <t>670</t>
        </is>
      </c>
      <c r="B787" t="inlineStr">
        <is>
          <t>677</t>
        </is>
      </c>
      <c r="C787" t="inlineStr">
        <is>
          <t>663</t>
        </is>
      </c>
      <c r="D787" t="inlineStr">
        <is>
          <t>674</t>
        </is>
      </c>
      <c r="E787" t="inlineStr">
        <is>
          <t>4</t>
        </is>
      </c>
      <c r="F787" t="inlineStr">
        <is>
          <t>662</t>
        </is>
      </c>
      <c r="G787" t="inlineStr">
        <is>
          <t>677</t>
        </is>
      </c>
      <c r="H787" t="inlineStr">
        <is>
          <t>655</t>
        </is>
      </c>
      <c r="I787" t="inlineStr">
        <is>
          <t>662</t>
        </is>
      </c>
      <c r="J787" t="inlineStr">
        <is>
          <t>0</t>
        </is>
      </c>
    </row>
    <row r="788">
      <c r="A788" t="inlineStr">
        <is>
          <t>670</t>
        </is>
      </c>
      <c r="B788" t="inlineStr">
        <is>
          <t>677</t>
        </is>
      </c>
      <c r="C788" t="inlineStr">
        <is>
          <t>663</t>
        </is>
      </c>
      <c r="D788" t="inlineStr">
        <is>
          <t>666</t>
        </is>
      </c>
      <c r="E788" t="inlineStr">
        <is>
          <t>-4</t>
        </is>
      </c>
      <c r="F788" t="inlineStr">
        <is>
          <t>662</t>
        </is>
      </c>
      <c r="G788" t="inlineStr">
        <is>
          <t>677</t>
        </is>
      </c>
      <c r="H788" t="inlineStr">
        <is>
          <t>655</t>
        </is>
      </c>
      <c r="I788" t="inlineStr">
        <is>
          <t>670</t>
        </is>
      </c>
      <c r="J788" t="inlineStr">
        <is>
          <t>8</t>
        </is>
      </c>
    </row>
    <row r="789">
      <c r="A789" t="inlineStr">
        <is>
          <t>670</t>
        </is>
      </c>
      <c r="B789" t="inlineStr">
        <is>
          <t>677</t>
        </is>
      </c>
      <c r="C789" t="inlineStr">
        <is>
          <t>663</t>
        </is>
      </c>
      <c r="D789" t="inlineStr">
        <is>
          <t>670</t>
        </is>
      </c>
      <c r="E789" t="inlineStr">
        <is>
          <t>0</t>
        </is>
      </c>
      <c r="F789" t="inlineStr">
        <is>
          <t>662</t>
        </is>
      </c>
      <c r="G789" t="inlineStr">
        <is>
          <t>677</t>
        </is>
      </c>
      <c r="H789" t="inlineStr">
        <is>
          <t>655</t>
        </is>
      </c>
      <c r="I789" t="inlineStr">
        <is>
          <t>671</t>
        </is>
      </c>
      <c r="J789" t="inlineStr">
        <is>
          <t>9</t>
        </is>
      </c>
    </row>
    <row r="790">
      <c r="A790" t="inlineStr">
        <is>
          <t>670</t>
        </is>
      </c>
      <c r="B790" t="inlineStr">
        <is>
          <t>677</t>
        </is>
      </c>
      <c r="C790" t="inlineStr">
        <is>
          <t>663</t>
        </is>
      </c>
      <c r="D790" t="inlineStr">
        <is>
          <t>678</t>
        </is>
      </c>
      <c r="E790" t="inlineStr">
        <is>
          <t>8</t>
        </is>
      </c>
      <c r="F790" t="inlineStr">
        <is>
          <t>662</t>
        </is>
      </c>
      <c r="G790" t="inlineStr">
        <is>
          <t>677</t>
        </is>
      </c>
      <c r="H790" t="inlineStr">
        <is>
          <t>655</t>
        </is>
      </c>
      <c r="I790" t="inlineStr">
        <is>
          <t>662</t>
        </is>
      </c>
      <c r="J790" t="inlineStr">
        <is>
          <t>0</t>
        </is>
      </c>
    </row>
    <row r="791">
      <c r="A791" t="inlineStr">
        <is>
          <t>670</t>
        </is>
      </c>
      <c r="B791" t="inlineStr">
        <is>
          <t>677</t>
        </is>
      </c>
      <c r="C791" t="inlineStr">
        <is>
          <t>663</t>
        </is>
      </c>
      <c r="D791" t="inlineStr">
        <is>
          <t>676</t>
        </is>
      </c>
      <c r="E791" t="inlineStr">
        <is>
          <t>6</t>
        </is>
      </c>
      <c r="F791" t="inlineStr">
        <is>
          <t>662</t>
        </is>
      </c>
      <c r="G791" t="inlineStr">
        <is>
          <t>677</t>
        </is>
      </c>
      <c r="H791" t="inlineStr">
        <is>
          <t>655</t>
        </is>
      </c>
      <c r="I791" t="inlineStr">
        <is>
          <t>662</t>
        </is>
      </c>
      <c r="J791" t="inlineStr">
        <is>
          <t>0</t>
        </is>
      </c>
    </row>
    <row r="792">
      <c r="A792" t="inlineStr">
        <is>
          <t>670</t>
        </is>
      </c>
      <c r="B792" t="inlineStr">
        <is>
          <t>677</t>
        </is>
      </c>
      <c r="C792" t="inlineStr">
        <is>
          <t>663</t>
        </is>
      </c>
      <c r="D792" t="inlineStr">
        <is>
          <t>678</t>
        </is>
      </c>
      <c r="E792" t="inlineStr">
        <is>
          <t>8</t>
        </is>
      </c>
      <c r="F792" t="inlineStr">
        <is>
          <t>662</t>
        </is>
      </c>
      <c r="G792" t="inlineStr">
        <is>
          <t>677</t>
        </is>
      </c>
      <c r="H792" t="inlineStr">
        <is>
          <t>655</t>
        </is>
      </c>
      <c r="I792" t="inlineStr">
        <is>
          <t>664</t>
        </is>
      </c>
      <c r="J792" t="inlineStr">
        <is>
          <t>2</t>
        </is>
      </c>
    </row>
    <row r="793">
      <c r="A793" t="inlineStr">
        <is>
          <t>670</t>
        </is>
      </c>
      <c r="B793" t="inlineStr">
        <is>
          <t>677</t>
        </is>
      </c>
      <c r="C793" t="inlineStr">
        <is>
          <t>663</t>
        </is>
      </c>
      <c r="D793" t="inlineStr">
        <is>
          <t>681</t>
        </is>
      </c>
      <c r="E793" t="inlineStr">
        <is>
          <t>11</t>
        </is>
      </c>
      <c r="F793" t="inlineStr">
        <is>
          <t>662</t>
        </is>
      </c>
      <c r="G793" t="inlineStr">
        <is>
          <t>677</t>
        </is>
      </c>
      <c r="H793" t="inlineStr">
        <is>
          <t>655</t>
        </is>
      </c>
      <c r="I793" t="inlineStr">
        <is>
          <t>658</t>
        </is>
      </c>
      <c r="J793" t="inlineStr">
        <is>
          <t>-4</t>
        </is>
      </c>
    </row>
    <row r="794">
      <c r="A794" t="inlineStr">
        <is>
          <t>670</t>
        </is>
      </c>
      <c r="B794" t="inlineStr">
        <is>
          <t>677</t>
        </is>
      </c>
      <c r="C794" t="inlineStr">
        <is>
          <t>663</t>
        </is>
      </c>
      <c r="D794" t="inlineStr">
        <is>
          <t>682</t>
        </is>
      </c>
      <c r="E794" t="inlineStr">
        <is>
          <t>12</t>
        </is>
      </c>
      <c r="F794" t="inlineStr">
        <is>
          <t>662</t>
        </is>
      </c>
      <c r="G794" t="inlineStr">
        <is>
          <t>677</t>
        </is>
      </c>
      <c r="H794" t="inlineStr">
        <is>
          <t>655</t>
        </is>
      </c>
      <c r="I794" t="inlineStr">
        <is>
          <t>661</t>
        </is>
      </c>
      <c r="J794" t="inlineStr">
        <is>
          <t>-1</t>
        </is>
      </c>
    </row>
    <row r="795">
      <c r="A795" t="inlineStr">
        <is>
          <t>670</t>
        </is>
      </c>
      <c r="B795" t="inlineStr">
        <is>
          <t>677</t>
        </is>
      </c>
      <c r="C795" t="inlineStr">
        <is>
          <t>663</t>
        </is>
      </c>
      <c r="D795" t="inlineStr">
        <is>
          <t>685</t>
        </is>
      </c>
      <c r="E795" t="inlineStr">
        <is>
          <t>15</t>
        </is>
      </c>
      <c r="F795" t="inlineStr">
        <is>
          <t>662</t>
        </is>
      </c>
      <c r="G795" t="inlineStr">
        <is>
          <t>677</t>
        </is>
      </c>
      <c r="H795" t="inlineStr">
        <is>
          <t>655</t>
        </is>
      </c>
      <c r="I795" t="inlineStr">
        <is>
          <t>662</t>
        </is>
      </c>
      <c r="J795" t="inlineStr">
        <is>
          <t>0</t>
        </is>
      </c>
    </row>
    <row r="796">
      <c r="A796" t="inlineStr">
        <is>
          <t>670</t>
        </is>
      </c>
      <c r="B796" t="inlineStr">
        <is>
          <t>677</t>
        </is>
      </c>
      <c r="C796" t="inlineStr">
        <is>
          <t>663</t>
        </is>
      </c>
      <c r="D796" t="inlineStr">
        <is>
          <t>682</t>
        </is>
      </c>
      <c r="E796" t="inlineStr">
        <is>
          <t>12</t>
        </is>
      </c>
      <c r="F796" t="inlineStr">
        <is>
          <t>662</t>
        </is>
      </c>
      <c r="G796" t="inlineStr">
        <is>
          <t>677</t>
        </is>
      </c>
      <c r="H796" t="inlineStr">
        <is>
          <t>655</t>
        </is>
      </c>
      <c r="I796" t="inlineStr">
        <is>
          <t>667</t>
        </is>
      </c>
      <c r="J796" t="inlineStr">
        <is>
          <t>5</t>
        </is>
      </c>
    </row>
    <row r="797">
      <c r="A797" t="inlineStr">
        <is>
          <t>670</t>
        </is>
      </c>
      <c r="B797" t="inlineStr">
        <is>
          <t>677</t>
        </is>
      </c>
      <c r="C797" t="inlineStr">
        <is>
          <t>663</t>
        </is>
      </c>
      <c r="D797" t="inlineStr">
        <is>
          <t>680</t>
        </is>
      </c>
      <c r="E797" t="inlineStr">
        <is>
          <t>10</t>
        </is>
      </c>
      <c r="F797" t="inlineStr">
        <is>
          <t>662</t>
        </is>
      </c>
      <c r="G797" t="inlineStr">
        <is>
          <t>677</t>
        </is>
      </c>
      <c r="H797" t="inlineStr">
        <is>
          <t>655</t>
        </is>
      </c>
      <c r="I797" t="inlineStr">
        <is>
          <t>664</t>
        </is>
      </c>
      <c r="J797" t="inlineStr">
        <is>
          <t>2</t>
        </is>
      </c>
    </row>
    <row r="798">
      <c r="A798" t="inlineStr">
        <is>
          <t>670</t>
        </is>
      </c>
      <c r="B798" t="inlineStr">
        <is>
          <t>677</t>
        </is>
      </c>
      <c r="C798" t="inlineStr">
        <is>
          <t>663</t>
        </is>
      </c>
      <c r="D798" t="inlineStr">
        <is>
          <t>679</t>
        </is>
      </c>
      <c r="E798" t="inlineStr">
        <is>
          <t>9</t>
        </is>
      </c>
      <c r="F798" t="inlineStr">
        <is>
          <t>662</t>
        </is>
      </c>
      <c r="G798" t="inlineStr">
        <is>
          <t>677</t>
        </is>
      </c>
      <c r="H798" t="inlineStr">
        <is>
          <t>655</t>
        </is>
      </c>
      <c r="I798" t="inlineStr">
        <is>
          <t>664</t>
        </is>
      </c>
      <c r="J798" t="inlineStr">
        <is>
          <t>2</t>
        </is>
      </c>
    </row>
    <row r="799">
      <c r="A799" t="inlineStr">
        <is>
          <t>670</t>
        </is>
      </c>
      <c r="B799" t="inlineStr">
        <is>
          <t>677</t>
        </is>
      </c>
      <c r="C799" t="inlineStr">
        <is>
          <t>663</t>
        </is>
      </c>
      <c r="D799" t="inlineStr">
        <is>
          <t>672</t>
        </is>
      </c>
      <c r="E799" t="inlineStr">
        <is>
          <t>2</t>
        </is>
      </c>
      <c r="F799" t="inlineStr">
        <is>
          <t>662</t>
        </is>
      </c>
      <c r="G799" t="inlineStr">
        <is>
          <t>677</t>
        </is>
      </c>
      <c r="H799" t="inlineStr">
        <is>
          <t>655</t>
        </is>
      </c>
      <c r="I799" t="inlineStr">
        <is>
          <t>663</t>
        </is>
      </c>
      <c r="J799" t="inlineStr">
        <is>
          <t>1</t>
        </is>
      </c>
    </row>
    <row r="800">
      <c r="A800" t="inlineStr">
        <is>
          <t>670</t>
        </is>
      </c>
      <c r="B800" t="inlineStr">
        <is>
          <t>677</t>
        </is>
      </c>
      <c r="C800" t="inlineStr">
        <is>
          <t>663</t>
        </is>
      </c>
      <c r="D800" t="inlineStr">
        <is>
          <t>671</t>
        </is>
      </c>
      <c r="E800" t="inlineStr">
        <is>
          <t>1</t>
        </is>
      </c>
      <c r="F800" t="inlineStr">
        <is>
          <t>662</t>
        </is>
      </c>
      <c r="G800" t="inlineStr">
        <is>
          <t>677</t>
        </is>
      </c>
      <c r="H800" t="inlineStr">
        <is>
          <t>655</t>
        </is>
      </c>
      <c r="I800" t="inlineStr">
        <is>
          <t>667</t>
        </is>
      </c>
      <c r="J800" t="inlineStr">
        <is>
          <t>5</t>
        </is>
      </c>
    </row>
    <row r="801">
      <c r="A801" t="inlineStr">
        <is>
          <t>670</t>
        </is>
      </c>
      <c r="B801" t="inlineStr">
        <is>
          <t>677</t>
        </is>
      </c>
      <c r="C801" t="inlineStr">
        <is>
          <t>663</t>
        </is>
      </c>
      <c r="D801" t="inlineStr">
        <is>
          <t>671</t>
        </is>
      </c>
      <c r="E801" t="inlineStr">
        <is>
          <t>1</t>
        </is>
      </c>
      <c r="F801" t="inlineStr">
        <is>
          <t>662</t>
        </is>
      </c>
      <c r="G801" t="inlineStr">
        <is>
          <t>677</t>
        </is>
      </c>
      <c r="H801" t="inlineStr">
        <is>
          <t>655</t>
        </is>
      </c>
      <c r="I801" t="inlineStr">
        <is>
          <t>669</t>
        </is>
      </c>
      <c r="J801" t="inlineStr">
        <is>
          <t>7</t>
        </is>
      </c>
    </row>
    <row r="802">
      <c r="A802" t="inlineStr">
        <is>
          <t>670</t>
        </is>
      </c>
      <c r="B802" t="inlineStr">
        <is>
          <t>677</t>
        </is>
      </c>
      <c r="C802" t="inlineStr">
        <is>
          <t>663</t>
        </is>
      </c>
      <c r="D802" t="inlineStr">
        <is>
          <t>678</t>
        </is>
      </c>
      <c r="E802" t="inlineStr">
        <is>
          <t>8</t>
        </is>
      </c>
      <c r="F802" t="inlineStr">
        <is>
          <t>662</t>
        </is>
      </c>
      <c r="G802" t="inlineStr">
        <is>
          <t>677</t>
        </is>
      </c>
      <c r="H802" t="inlineStr">
        <is>
          <t>655</t>
        </is>
      </c>
      <c r="I802" t="inlineStr">
        <is>
          <t>667</t>
        </is>
      </c>
      <c r="J802" t="inlineStr">
        <is>
          <t>5</t>
        </is>
      </c>
    </row>
    <row r="803">
      <c r="A803" t="inlineStr">
        <is>
          <t>670</t>
        </is>
      </c>
      <c r="B803" t="inlineStr">
        <is>
          <t>677</t>
        </is>
      </c>
      <c r="C803" t="inlineStr">
        <is>
          <t>663</t>
        </is>
      </c>
      <c r="D803" t="inlineStr">
        <is>
          <t>671</t>
        </is>
      </c>
      <c r="E803" t="inlineStr">
        <is>
          <t>1</t>
        </is>
      </c>
      <c r="F803" t="inlineStr">
        <is>
          <t>662</t>
        </is>
      </c>
      <c r="G803" t="inlineStr">
        <is>
          <t>677</t>
        </is>
      </c>
      <c r="H803" t="inlineStr">
        <is>
          <t>655</t>
        </is>
      </c>
      <c r="I803" t="inlineStr">
        <is>
          <t>664</t>
        </is>
      </c>
      <c r="J803" t="inlineStr">
        <is>
          <t>2</t>
        </is>
      </c>
    </row>
    <row r="804">
      <c r="A804" t="inlineStr">
        <is>
          <t>670</t>
        </is>
      </c>
      <c r="B804" t="inlineStr">
        <is>
          <t>677</t>
        </is>
      </c>
      <c r="C804" t="inlineStr">
        <is>
          <t>663</t>
        </is>
      </c>
      <c r="D804" t="inlineStr">
        <is>
          <t>677</t>
        </is>
      </c>
      <c r="E804" t="inlineStr">
        <is>
          <t>7</t>
        </is>
      </c>
      <c r="F804" t="inlineStr">
        <is>
          <t>662</t>
        </is>
      </c>
      <c r="G804" t="inlineStr">
        <is>
          <t>677</t>
        </is>
      </c>
      <c r="H804" t="inlineStr">
        <is>
          <t>655</t>
        </is>
      </c>
      <c r="I804" t="inlineStr">
        <is>
          <t>668</t>
        </is>
      </c>
      <c r="J804" t="inlineStr">
        <is>
          <t>6</t>
        </is>
      </c>
    </row>
    <row r="805">
      <c r="A805" t="inlineStr">
        <is>
          <t>670</t>
        </is>
      </c>
      <c r="B805" t="inlineStr">
        <is>
          <t>677</t>
        </is>
      </c>
      <c r="C805" t="inlineStr">
        <is>
          <t>663</t>
        </is>
      </c>
      <c r="D805" t="inlineStr">
        <is>
          <t>668</t>
        </is>
      </c>
      <c r="E805" t="inlineStr">
        <is>
          <t>-2</t>
        </is>
      </c>
      <c r="F805" t="inlineStr">
        <is>
          <t>662</t>
        </is>
      </c>
      <c r="G805" t="inlineStr">
        <is>
          <t>677</t>
        </is>
      </c>
      <c r="H805" t="inlineStr">
        <is>
          <t>655</t>
        </is>
      </c>
      <c r="I805" t="inlineStr">
        <is>
          <t>662</t>
        </is>
      </c>
      <c r="J805" t="inlineStr">
        <is>
          <t>0</t>
        </is>
      </c>
    </row>
    <row r="806">
      <c r="A806" t="inlineStr">
        <is>
          <t>670</t>
        </is>
      </c>
      <c r="B806" t="inlineStr">
        <is>
          <t>677</t>
        </is>
      </c>
      <c r="C806" t="inlineStr">
        <is>
          <t>663</t>
        </is>
      </c>
      <c r="D806" t="inlineStr">
        <is>
          <t>669</t>
        </is>
      </c>
      <c r="E806" t="inlineStr">
        <is>
          <t>-1</t>
        </is>
      </c>
      <c r="F806" t="inlineStr">
        <is>
          <t>662</t>
        </is>
      </c>
      <c r="G806" t="inlineStr">
        <is>
          <t>677</t>
        </is>
      </c>
      <c r="H806" t="inlineStr">
        <is>
          <t>655</t>
        </is>
      </c>
      <c r="I806" t="inlineStr">
        <is>
          <t>667</t>
        </is>
      </c>
      <c r="J806" t="inlineStr">
        <is>
          <t>5</t>
        </is>
      </c>
    </row>
    <row r="807">
      <c r="A807" t="inlineStr">
        <is>
          <t>670</t>
        </is>
      </c>
      <c r="B807" t="inlineStr">
        <is>
          <t>677</t>
        </is>
      </c>
      <c r="C807" t="inlineStr">
        <is>
          <t>663</t>
        </is>
      </c>
      <c r="D807" t="inlineStr">
        <is>
          <t>671</t>
        </is>
      </c>
      <c r="E807" t="inlineStr">
        <is>
          <t>1</t>
        </is>
      </c>
      <c r="F807" t="inlineStr">
        <is>
          <t>662</t>
        </is>
      </c>
      <c r="G807" t="inlineStr">
        <is>
          <t>677</t>
        </is>
      </c>
      <c r="H807" t="inlineStr">
        <is>
          <t>655</t>
        </is>
      </c>
      <c r="I807" t="inlineStr">
        <is>
          <t>670</t>
        </is>
      </c>
      <c r="J807" t="inlineStr">
        <is>
          <t>8</t>
        </is>
      </c>
    </row>
    <row r="808">
      <c r="A808" t="inlineStr">
        <is>
          <t>670</t>
        </is>
      </c>
      <c r="B808" t="inlineStr">
        <is>
          <t>677</t>
        </is>
      </c>
      <c r="C808" t="inlineStr">
        <is>
          <t>663</t>
        </is>
      </c>
      <c r="D808" t="inlineStr">
        <is>
          <t>672</t>
        </is>
      </c>
      <c r="E808" t="inlineStr">
        <is>
          <t>2</t>
        </is>
      </c>
      <c r="F808" t="inlineStr">
        <is>
          <t>662</t>
        </is>
      </c>
      <c r="G808" t="inlineStr">
        <is>
          <t>677</t>
        </is>
      </c>
      <c r="H808" t="inlineStr">
        <is>
          <t>655</t>
        </is>
      </c>
      <c r="I808" t="inlineStr">
        <is>
          <t>671</t>
        </is>
      </c>
      <c r="J808" t="inlineStr">
        <is>
          <t>9</t>
        </is>
      </c>
    </row>
    <row r="809">
      <c r="A809" t="inlineStr">
        <is>
          <t>670</t>
        </is>
      </c>
      <c r="B809" t="inlineStr">
        <is>
          <t>677</t>
        </is>
      </c>
      <c r="C809" t="inlineStr">
        <is>
          <t>663</t>
        </is>
      </c>
      <c r="D809" t="inlineStr">
        <is>
          <t>674</t>
        </is>
      </c>
      <c r="E809" t="inlineStr">
        <is>
          <t>4</t>
        </is>
      </c>
      <c r="F809" t="inlineStr">
        <is>
          <t>662</t>
        </is>
      </c>
      <c r="G809" t="inlineStr">
        <is>
          <t>677</t>
        </is>
      </c>
      <c r="H809" t="inlineStr">
        <is>
          <t>655</t>
        </is>
      </c>
      <c r="I809" t="inlineStr">
        <is>
          <t>672</t>
        </is>
      </c>
      <c r="J809" t="inlineStr">
        <is>
          <t>10</t>
        </is>
      </c>
    </row>
    <row r="810"/>
    <row r="811">
      <c r="A811" t="inlineStr">
        <is>
          <t>Long Lug</t>
        </is>
      </c>
      <c r="F811" t="inlineStr">
        <is>
          <t>Short Lug</t>
        </is>
      </c>
    </row>
    <row r="812">
      <c r="A812" t="inlineStr">
        <is>
          <t>Spec</t>
        </is>
      </c>
      <c r="B812" t="inlineStr">
        <is>
          <t>LSL</t>
        </is>
      </c>
      <c r="C812" t="inlineStr">
        <is>
          <t>USL</t>
        </is>
      </c>
      <c r="D812" t="inlineStr">
        <is>
          <t>1ST</t>
        </is>
      </c>
      <c r="E812" t="inlineStr">
        <is>
          <t>Varitaion</t>
        </is>
      </c>
      <c r="F812" t="inlineStr">
        <is>
          <t>Spec</t>
        </is>
      </c>
      <c r="G812" t="inlineStr">
        <is>
          <t>LSL</t>
        </is>
      </c>
      <c r="H812" t="inlineStr">
        <is>
          <t>USL</t>
        </is>
      </c>
      <c r="I812" t="inlineStr">
        <is>
          <t>1ST</t>
        </is>
      </c>
      <c r="J812" t="inlineStr">
        <is>
          <t>Varitaion</t>
        </is>
      </c>
    </row>
    <row r="813">
      <c r="A813" t="inlineStr">
        <is>
          <t>670</t>
        </is>
      </c>
      <c r="B813" t="inlineStr">
        <is>
          <t>677</t>
        </is>
      </c>
      <c r="C813" t="inlineStr">
        <is>
          <t>663</t>
        </is>
      </c>
      <c r="D813" t="inlineStr">
        <is>
          <t>669</t>
        </is>
      </c>
      <c r="E813" t="inlineStr">
        <is>
          <t>-1</t>
        </is>
      </c>
      <c r="F813" t="inlineStr">
        <is>
          <t>662</t>
        </is>
      </c>
      <c r="G813" t="inlineStr">
        <is>
          <t>677</t>
        </is>
      </c>
      <c r="H813" t="inlineStr">
        <is>
          <t>655</t>
        </is>
      </c>
      <c r="I813" t="inlineStr">
        <is>
          <t>654</t>
        </is>
      </c>
      <c r="J813" t="inlineStr">
        <is>
          <t>-8</t>
        </is>
      </c>
    </row>
    <row r="814">
      <c r="A814" t="inlineStr">
        <is>
          <t>670</t>
        </is>
      </c>
      <c r="B814" t="inlineStr">
        <is>
          <t>677</t>
        </is>
      </c>
      <c r="C814" t="inlineStr">
        <is>
          <t>663</t>
        </is>
      </c>
      <c r="D814" t="inlineStr">
        <is>
          <t>670</t>
        </is>
      </c>
      <c r="E814" t="inlineStr">
        <is>
          <t>0</t>
        </is>
      </c>
      <c r="F814" t="inlineStr">
        <is>
          <t>662</t>
        </is>
      </c>
      <c r="G814" t="inlineStr">
        <is>
          <t>677</t>
        </is>
      </c>
      <c r="H814" t="inlineStr">
        <is>
          <t>655</t>
        </is>
      </c>
      <c r="I814" t="inlineStr">
        <is>
          <t>658</t>
        </is>
      </c>
      <c r="J814" t="inlineStr">
        <is>
          <t>-4</t>
        </is>
      </c>
    </row>
    <row r="815">
      <c r="A815" t="inlineStr">
        <is>
          <t>670</t>
        </is>
      </c>
      <c r="B815" t="inlineStr">
        <is>
          <t>677</t>
        </is>
      </c>
      <c r="C815" t="inlineStr">
        <is>
          <t>663</t>
        </is>
      </c>
      <c r="D815" t="inlineStr">
        <is>
          <t>671</t>
        </is>
      </c>
      <c r="E815" t="inlineStr">
        <is>
          <t>1</t>
        </is>
      </c>
      <c r="F815" t="inlineStr">
        <is>
          <t>662</t>
        </is>
      </c>
      <c r="G815" t="inlineStr">
        <is>
          <t>677</t>
        </is>
      </c>
      <c r="H815" t="inlineStr">
        <is>
          <t>655</t>
        </is>
      </c>
      <c r="I815" t="inlineStr">
        <is>
          <t>661</t>
        </is>
      </c>
      <c r="J815" t="inlineStr">
        <is>
          <t>-1</t>
        </is>
      </c>
    </row>
    <row r="816">
      <c r="A816" t="inlineStr">
        <is>
          <t>670</t>
        </is>
      </c>
      <c r="B816" t="inlineStr">
        <is>
          <t>677</t>
        </is>
      </c>
      <c r="C816" t="inlineStr">
        <is>
          <t>663</t>
        </is>
      </c>
      <c r="D816" t="inlineStr">
        <is>
          <t>675</t>
        </is>
      </c>
      <c r="E816" t="inlineStr">
        <is>
          <t>5</t>
        </is>
      </c>
      <c r="F816" t="inlineStr">
        <is>
          <t>662</t>
        </is>
      </c>
      <c r="G816" t="inlineStr">
        <is>
          <t>677</t>
        </is>
      </c>
      <c r="H816" t="inlineStr">
        <is>
          <t>655</t>
        </is>
      </c>
      <c r="I816" t="inlineStr">
        <is>
          <t>664</t>
        </is>
      </c>
      <c r="J816" t="inlineStr">
        <is>
          <t>2</t>
        </is>
      </c>
    </row>
    <row r="817">
      <c r="A817" t="inlineStr">
        <is>
          <t>670</t>
        </is>
      </c>
      <c r="B817" t="inlineStr">
        <is>
          <t>677</t>
        </is>
      </c>
      <c r="C817" t="inlineStr">
        <is>
          <t>663</t>
        </is>
      </c>
      <c r="D817" t="inlineStr">
        <is>
          <t>664</t>
        </is>
      </c>
      <c r="E817" t="inlineStr">
        <is>
          <t>-6</t>
        </is>
      </c>
      <c r="F817" t="inlineStr">
        <is>
          <t>662</t>
        </is>
      </c>
      <c r="G817" t="inlineStr">
        <is>
          <t>677</t>
        </is>
      </c>
      <c r="H817" t="inlineStr">
        <is>
          <t>655</t>
        </is>
      </c>
      <c r="I817" t="inlineStr">
        <is>
          <t>663</t>
        </is>
      </c>
      <c r="J817" t="inlineStr">
        <is>
          <t>1</t>
        </is>
      </c>
    </row>
    <row r="818">
      <c r="A818" t="inlineStr">
        <is>
          <t>670</t>
        </is>
      </c>
      <c r="B818" t="inlineStr">
        <is>
          <t>677</t>
        </is>
      </c>
      <c r="C818" t="inlineStr">
        <is>
          <t>663</t>
        </is>
      </c>
      <c r="D818" t="inlineStr">
        <is>
          <t>671</t>
        </is>
      </c>
      <c r="E818" t="inlineStr">
        <is>
          <t>1</t>
        </is>
      </c>
      <c r="F818" t="inlineStr">
        <is>
          <t>662</t>
        </is>
      </c>
      <c r="G818" t="inlineStr">
        <is>
          <t>677</t>
        </is>
      </c>
      <c r="H818" t="inlineStr">
        <is>
          <t>655</t>
        </is>
      </c>
      <c r="I818" t="inlineStr">
        <is>
          <t>668</t>
        </is>
      </c>
      <c r="J818" t="inlineStr">
        <is>
          <t>6</t>
        </is>
      </c>
    </row>
    <row r="819">
      <c r="A819" t="inlineStr">
        <is>
          <t>670</t>
        </is>
      </c>
      <c r="B819" t="inlineStr">
        <is>
          <t>677</t>
        </is>
      </c>
      <c r="C819" t="inlineStr">
        <is>
          <t>663</t>
        </is>
      </c>
      <c r="D819" t="inlineStr">
        <is>
          <t>674</t>
        </is>
      </c>
      <c r="E819" t="inlineStr">
        <is>
          <t>4</t>
        </is>
      </c>
      <c r="F819" t="inlineStr">
        <is>
          <t>662</t>
        </is>
      </c>
      <c r="G819" t="inlineStr">
        <is>
          <t>677</t>
        </is>
      </c>
      <c r="H819" t="inlineStr">
        <is>
          <t>655</t>
        </is>
      </c>
      <c r="I819" t="inlineStr">
        <is>
          <t>664</t>
        </is>
      </c>
      <c r="J819" t="inlineStr">
        <is>
          <t>2</t>
        </is>
      </c>
    </row>
    <row r="820">
      <c r="A820" t="inlineStr">
        <is>
          <t>670</t>
        </is>
      </c>
      <c r="B820" t="inlineStr">
        <is>
          <t>677</t>
        </is>
      </c>
      <c r="C820" t="inlineStr">
        <is>
          <t>663</t>
        </is>
      </c>
      <c r="D820" t="inlineStr">
        <is>
          <t>662</t>
        </is>
      </c>
      <c r="E820" t="inlineStr">
        <is>
          <t>-8</t>
        </is>
      </c>
      <c r="F820" t="inlineStr">
        <is>
          <t>662</t>
        </is>
      </c>
      <c r="G820" t="inlineStr">
        <is>
          <t>677</t>
        </is>
      </c>
      <c r="H820" t="inlineStr">
        <is>
          <t>655</t>
        </is>
      </c>
      <c r="I820" t="inlineStr">
        <is>
          <t>669</t>
        </is>
      </c>
      <c r="J820" t="inlineStr">
        <is>
          <t>7</t>
        </is>
      </c>
    </row>
    <row r="821">
      <c r="A821" t="inlineStr">
        <is>
          <t>670</t>
        </is>
      </c>
      <c r="B821" t="inlineStr">
        <is>
          <t>677</t>
        </is>
      </c>
      <c r="C821" t="inlineStr">
        <is>
          <t>663</t>
        </is>
      </c>
      <c r="D821" t="inlineStr">
        <is>
          <t>667</t>
        </is>
      </c>
      <c r="E821" t="inlineStr">
        <is>
          <t>-3</t>
        </is>
      </c>
      <c r="F821" t="inlineStr">
        <is>
          <t>662</t>
        </is>
      </c>
      <c r="G821" t="inlineStr">
        <is>
          <t>677</t>
        </is>
      </c>
      <c r="H821" t="inlineStr">
        <is>
          <t>655</t>
        </is>
      </c>
      <c r="I821" t="inlineStr">
        <is>
          <t>668</t>
        </is>
      </c>
      <c r="J821" t="inlineStr">
        <is>
          <t>6</t>
        </is>
      </c>
    </row>
    <row r="822">
      <c r="A822" t="inlineStr">
        <is>
          <t>670</t>
        </is>
      </c>
      <c r="B822" t="inlineStr">
        <is>
          <t>677</t>
        </is>
      </c>
      <c r="C822" t="inlineStr">
        <is>
          <t>663</t>
        </is>
      </c>
      <c r="D822" t="inlineStr">
        <is>
          <t>661</t>
        </is>
      </c>
      <c r="E822" t="inlineStr">
        <is>
          <t>-9</t>
        </is>
      </c>
      <c r="F822" t="inlineStr">
        <is>
          <t>662</t>
        </is>
      </c>
      <c r="G822" t="inlineStr">
        <is>
          <t>677</t>
        </is>
      </c>
      <c r="H822" t="inlineStr">
        <is>
          <t>655</t>
        </is>
      </c>
      <c r="I822" t="inlineStr">
        <is>
          <t>662</t>
        </is>
      </c>
      <c r="J822" t="inlineStr">
        <is>
          <t>0</t>
        </is>
      </c>
    </row>
    <row r="823">
      <c r="A823" t="inlineStr">
        <is>
          <t>670</t>
        </is>
      </c>
      <c r="B823" t="inlineStr">
        <is>
          <t>677</t>
        </is>
      </c>
      <c r="C823" t="inlineStr">
        <is>
          <t>663</t>
        </is>
      </c>
      <c r="D823" t="inlineStr">
        <is>
          <t>663</t>
        </is>
      </c>
      <c r="E823" t="inlineStr">
        <is>
          <t>-7</t>
        </is>
      </c>
      <c r="F823" t="inlineStr">
        <is>
          <t>662</t>
        </is>
      </c>
      <c r="G823" t="inlineStr">
        <is>
          <t>677</t>
        </is>
      </c>
      <c r="H823" t="inlineStr">
        <is>
          <t>655</t>
        </is>
      </c>
      <c r="I823" t="inlineStr">
        <is>
          <t>659</t>
        </is>
      </c>
      <c r="J823" t="inlineStr">
        <is>
          <t>-3</t>
        </is>
      </c>
    </row>
    <row r="824">
      <c r="A824" t="inlineStr">
        <is>
          <t>670</t>
        </is>
      </c>
      <c r="B824" t="inlineStr">
        <is>
          <t>677</t>
        </is>
      </c>
      <c r="C824" t="inlineStr">
        <is>
          <t>663</t>
        </is>
      </c>
      <c r="D824" t="inlineStr">
        <is>
          <t>668</t>
        </is>
      </c>
      <c r="E824" t="inlineStr">
        <is>
          <t>-2</t>
        </is>
      </c>
      <c r="F824" t="inlineStr">
        <is>
          <t>662</t>
        </is>
      </c>
      <c r="G824" t="inlineStr">
        <is>
          <t>677</t>
        </is>
      </c>
      <c r="H824" t="inlineStr">
        <is>
          <t>655</t>
        </is>
      </c>
      <c r="I824" t="inlineStr">
        <is>
          <t>654</t>
        </is>
      </c>
      <c r="J824" t="inlineStr">
        <is>
          <t>-8</t>
        </is>
      </c>
    </row>
    <row r="825">
      <c r="A825" t="inlineStr">
        <is>
          <t>670</t>
        </is>
      </c>
      <c r="B825" t="inlineStr">
        <is>
          <t>677</t>
        </is>
      </c>
      <c r="C825" t="inlineStr">
        <is>
          <t>663</t>
        </is>
      </c>
      <c r="D825" t="inlineStr">
        <is>
          <t>664</t>
        </is>
      </c>
      <c r="E825" t="inlineStr">
        <is>
          <t>-6</t>
        </is>
      </c>
      <c r="F825" t="inlineStr">
        <is>
          <t>662</t>
        </is>
      </c>
      <c r="G825" t="inlineStr">
        <is>
          <t>677</t>
        </is>
      </c>
      <c r="H825" t="inlineStr">
        <is>
          <t>655</t>
        </is>
      </c>
      <c r="I825" t="inlineStr">
        <is>
          <t>657</t>
        </is>
      </c>
      <c r="J825" t="inlineStr">
        <is>
          <t>-5</t>
        </is>
      </c>
    </row>
    <row r="826">
      <c r="A826" t="inlineStr">
        <is>
          <t>670</t>
        </is>
      </c>
      <c r="B826" t="inlineStr">
        <is>
          <t>677</t>
        </is>
      </c>
      <c r="C826" t="inlineStr">
        <is>
          <t>663</t>
        </is>
      </c>
      <c r="D826" t="inlineStr">
        <is>
          <t>665</t>
        </is>
      </c>
      <c r="E826" t="inlineStr">
        <is>
          <t>-5</t>
        </is>
      </c>
      <c r="F826" t="inlineStr">
        <is>
          <t>662</t>
        </is>
      </c>
      <c r="G826" t="inlineStr">
        <is>
          <t>677</t>
        </is>
      </c>
      <c r="H826" t="inlineStr">
        <is>
          <t>655</t>
        </is>
      </c>
      <c r="I826" t="inlineStr">
        <is>
          <t>658</t>
        </is>
      </c>
      <c r="J826" t="inlineStr">
        <is>
          <t>-4</t>
        </is>
      </c>
    </row>
    <row r="827">
      <c r="A827" t="inlineStr">
        <is>
          <t>670</t>
        </is>
      </c>
      <c r="B827" t="inlineStr">
        <is>
          <t>677</t>
        </is>
      </c>
      <c r="C827" t="inlineStr">
        <is>
          <t>663</t>
        </is>
      </c>
      <c r="D827" t="inlineStr">
        <is>
          <t>672</t>
        </is>
      </c>
      <c r="E827" t="inlineStr">
        <is>
          <t>2</t>
        </is>
      </c>
      <c r="F827" t="inlineStr">
        <is>
          <t>662</t>
        </is>
      </c>
      <c r="G827" t="inlineStr">
        <is>
          <t>677</t>
        </is>
      </c>
      <c r="H827" t="inlineStr">
        <is>
          <t>655</t>
        </is>
      </c>
      <c r="I827" t="inlineStr">
        <is>
          <t>653</t>
        </is>
      </c>
      <c r="J827" t="inlineStr">
        <is>
          <t>-9</t>
        </is>
      </c>
    </row>
    <row r="828">
      <c r="A828" t="inlineStr">
        <is>
          <t>670</t>
        </is>
      </c>
      <c r="B828" t="inlineStr">
        <is>
          <t>677</t>
        </is>
      </c>
      <c r="C828" t="inlineStr">
        <is>
          <t>663</t>
        </is>
      </c>
      <c r="D828" t="inlineStr">
        <is>
          <t>674</t>
        </is>
      </c>
      <c r="E828" t="inlineStr">
        <is>
          <t>4</t>
        </is>
      </c>
      <c r="F828" t="inlineStr">
        <is>
          <t>662</t>
        </is>
      </c>
      <c r="G828" t="inlineStr">
        <is>
          <t>677</t>
        </is>
      </c>
      <c r="H828" t="inlineStr">
        <is>
          <t>655</t>
        </is>
      </c>
      <c r="I828" t="inlineStr">
        <is>
          <t>667</t>
        </is>
      </c>
      <c r="J828" t="inlineStr">
        <is>
          <t>5</t>
        </is>
      </c>
    </row>
    <row r="829">
      <c r="A829" t="inlineStr">
        <is>
          <t>670</t>
        </is>
      </c>
      <c r="B829" t="inlineStr">
        <is>
          <t>677</t>
        </is>
      </c>
      <c r="C829" t="inlineStr">
        <is>
          <t>663</t>
        </is>
      </c>
      <c r="D829" t="inlineStr">
        <is>
          <t>672</t>
        </is>
      </c>
      <c r="E829" t="inlineStr">
        <is>
          <t>2</t>
        </is>
      </c>
      <c r="F829" t="inlineStr">
        <is>
          <t>662</t>
        </is>
      </c>
      <c r="G829" t="inlineStr">
        <is>
          <t>677</t>
        </is>
      </c>
      <c r="H829" t="inlineStr">
        <is>
          <t>655</t>
        </is>
      </c>
      <c r="I829" t="inlineStr">
        <is>
          <t>664</t>
        </is>
      </c>
      <c r="J829" t="inlineStr">
        <is>
          <t>2</t>
        </is>
      </c>
    </row>
    <row r="830">
      <c r="A830" t="inlineStr">
        <is>
          <t>670</t>
        </is>
      </c>
      <c r="B830" t="inlineStr">
        <is>
          <t>677</t>
        </is>
      </c>
      <c r="C830" t="inlineStr">
        <is>
          <t>663</t>
        </is>
      </c>
      <c r="D830" t="inlineStr">
        <is>
          <t>675</t>
        </is>
      </c>
      <c r="E830" t="inlineStr">
        <is>
          <t>5</t>
        </is>
      </c>
      <c r="F830" t="inlineStr">
        <is>
          <t>662</t>
        </is>
      </c>
      <c r="G830" t="inlineStr">
        <is>
          <t>677</t>
        </is>
      </c>
      <c r="H830" t="inlineStr">
        <is>
          <t>655</t>
        </is>
      </c>
      <c r="I830" t="inlineStr">
        <is>
          <t>669</t>
        </is>
      </c>
      <c r="J830" t="inlineStr">
        <is>
          <t>7</t>
        </is>
      </c>
    </row>
    <row r="831">
      <c r="A831" t="inlineStr">
        <is>
          <t>670</t>
        </is>
      </c>
      <c r="B831" t="inlineStr">
        <is>
          <t>677</t>
        </is>
      </c>
      <c r="C831" t="inlineStr">
        <is>
          <t>663</t>
        </is>
      </c>
      <c r="D831" t="inlineStr">
        <is>
          <t>674</t>
        </is>
      </c>
      <c r="E831" t="inlineStr">
        <is>
          <t>4</t>
        </is>
      </c>
      <c r="F831" t="inlineStr">
        <is>
          <t>662</t>
        </is>
      </c>
      <c r="G831" t="inlineStr">
        <is>
          <t>677</t>
        </is>
      </c>
      <c r="H831" t="inlineStr">
        <is>
          <t>655</t>
        </is>
      </c>
      <c r="I831" t="inlineStr">
        <is>
          <t>664</t>
        </is>
      </c>
      <c r="J831" t="inlineStr">
        <is>
          <t>2</t>
        </is>
      </c>
    </row>
    <row r="832">
      <c r="A832" t="inlineStr">
        <is>
          <t>670</t>
        </is>
      </c>
      <c r="B832" t="inlineStr">
        <is>
          <t>677</t>
        </is>
      </c>
      <c r="C832" t="inlineStr">
        <is>
          <t>663</t>
        </is>
      </c>
      <c r="D832" t="inlineStr">
        <is>
          <t>673</t>
        </is>
      </c>
      <c r="E832" t="inlineStr">
        <is>
          <t>3</t>
        </is>
      </c>
      <c r="F832" t="inlineStr">
        <is>
          <t>662</t>
        </is>
      </c>
      <c r="G832" t="inlineStr">
        <is>
          <t>677</t>
        </is>
      </c>
      <c r="H832" t="inlineStr">
        <is>
          <t>655</t>
        </is>
      </c>
      <c r="I832" t="inlineStr">
        <is>
          <t>668</t>
        </is>
      </c>
      <c r="J832" t="inlineStr">
        <is>
          <t>6</t>
        </is>
      </c>
    </row>
    <row r="833">
      <c r="A833" t="inlineStr">
        <is>
          <t>670</t>
        </is>
      </c>
      <c r="B833" t="inlineStr">
        <is>
          <t>677</t>
        </is>
      </c>
      <c r="C833" t="inlineStr">
        <is>
          <t>663</t>
        </is>
      </c>
      <c r="D833" t="inlineStr">
        <is>
          <t>674</t>
        </is>
      </c>
      <c r="E833" t="inlineStr">
        <is>
          <t>4</t>
        </is>
      </c>
      <c r="F833" t="inlineStr">
        <is>
          <t>662</t>
        </is>
      </c>
      <c r="G833" t="inlineStr">
        <is>
          <t>677</t>
        </is>
      </c>
      <c r="H833" t="inlineStr">
        <is>
          <t>655</t>
        </is>
      </c>
      <c r="I833" t="inlineStr">
        <is>
          <t>662</t>
        </is>
      </c>
      <c r="J833" t="inlineStr">
        <is>
          <t>0</t>
        </is>
      </c>
    </row>
    <row r="834">
      <c r="A834" t="inlineStr">
        <is>
          <t>670</t>
        </is>
      </c>
      <c r="B834" t="inlineStr">
        <is>
          <t>677</t>
        </is>
      </c>
      <c r="C834" t="inlineStr">
        <is>
          <t>663</t>
        </is>
      </c>
      <c r="D834" t="inlineStr">
        <is>
          <t>672</t>
        </is>
      </c>
      <c r="E834" t="inlineStr">
        <is>
          <t>2</t>
        </is>
      </c>
      <c r="F834" t="inlineStr">
        <is>
          <t>662</t>
        </is>
      </c>
      <c r="G834" t="inlineStr">
        <is>
          <t>677</t>
        </is>
      </c>
      <c r="H834" t="inlineStr">
        <is>
          <t>655</t>
        </is>
      </c>
      <c r="I834" t="inlineStr">
        <is>
          <t>669</t>
        </is>
      </c>
      <c r="J834" t="inlineStr">
        <is>
          <t>7</t>
        </is>
      </c>
    </row>
    <row r="835">
      <c r="A835" t="inlineStr">
        <is>
          <t>670</t>
        </is>
      </c>
      <c r="B835" t="inlineStr">
        <is>
          <t>677</t>
        </is>
      </c>
      <c r="C835" t="inlineStr">
        <is>
          <t>663</t>
        </is>
      </c>
      <c r="D835" t="inlineStr">
        <is>
          <t>675</t>
        </is>
      </c>
      <c r="E835" t="inlineStr">
        <is>
          <t>5</t>
        </is>
      </c>
      <c r="F835" t="inlineStr">
        <is>
          <t>662</t>
        </is>
      </c>
      <c r="G835" t="inlineStr">
        <is>
          <t>677</t>
        </is>
      </c>
      <c r="H835" t="inlineStr">
        <is>
          <t>655</t>
        </is>
      </c>
      <c r="I835" t="inlineStr">
        <is>
          <t>667</t>
        </is>
      </c>
      <c r="J835" t="inlineStr">
        <is>
          <t>5</t>
        </is>
      </c>
    </row>
    <row r="836">
      <c r="A836" t="inlineStr">
        <is>
          <t>670</t>
        </is>
      </c>
      <c r="B836" t="inlineStr">
        <is>
          <t>677</t>
        </is>
      </c>
      <c r="C836" t="inlineStr">
        <is>
          <t>663</t>
        </is>
      </c>
      <c r="D836" t="inlineStr">
        <is>
          <t>674</t>
        </is>
      </c>
      <c r="E836" t="inlineStr">
        <is>
          <t>4</t>
        </is>
      </c>
      <c r="F836" t="inlineStr">
        <is>
          <t>662</t>
        </is>
      </c>
      <c r="G836" t="inlineStr">
        <is>
          <t>677</t>
        </is>
      </c>
      <c r="H836" t="inlineStr">
        <is>
          <t>655</t>
        </is>
      </c>
      <c r="I836" t="inlineStr">
        <is>
          <t>668</t>
        </is>
      </c>
      <c r="J836" t="inlineStr">
        <is>
          <t>6</t>
        </is>
      </c>
    </row>
    <row r="837">
      <c r="A837" t="inlineStr">
        <is>
          <t>670</t>
        </is>
      </c>
      <c r="B837" t="inlineStr">
        <is>
          <t>677</t>
        </is>
      </c>
      <c r="C837" t="inlineStr">
        <is>
          <t>663</t>
        </is>
      </c>
      <c r="D837" t="inlineStr">
        <is>
          <t>678</t>
        </is>
      </c>
      <c r="E837" t="inlineStr">
        <is>
          <t>8</t>
        </is>
      </c>
      <c r="F837" t="inlineStr">
        <is>
          <t>662</t>
        </is>
      </c>
      <c r="G837" t="inlineStr">
        <is>
          <t>677</t>
        </is>
      </c>
      <c r="H837" t="inlineStr">
        <is>
          <t>655</t>
        </is>
      </c>
      <c r="I837" t="inlineStr">
        <is>
          <t>667</t>
        </is>
      </c>
      <c r="J837" t="inlineStr">
        <is>
          <t>5</t>
        </is>
      </c>
    </row>
    <row r="838"/>
    <row r="839">
      <c r="A839" t="inlineStr">
        <is>
          <t>Long Lug</t>
        </is>
      </c>
      <c r="F839" t="inlineStr">
        <is>
          <t>Short Lug</t>
        </is>
      </c>
    </row>
    <row r="840">
      <c r="A840" t="inlineStr">
        <is>
          <t>Spec</t>
        </is>
      </c>
      <c r="B840" t="inlineStr">
        <is>
          <t>LSL</t>
        </is>
      </c>
      <c r="C840" t="inlineStr">
        <is>
          <t>USL</t>
        </is>
      </c>
      <c r="D840" t="inlineStr">
        <is>
          <t>1ST</t>
        </is>
      </c>
      <c r="E840" t="inlineStr">
        <is>
          <t>Varitaion</t>
        </is>
      </c>
      <c r="F840" t="inlineStr">
        <is>
          <t>Spec</t>
        </is>
      </c>
      <c r="G840" t="inlineStr">
        <is>
          <t>LSL</t>
        </is>
      </c>
      <c r="H840" t="inlineStr">
        <is>
          <t>USL</t>
        </is>
      </c>
      <c r="I840" t="inlineStr">
        <is>
          <t>1ST</t>
        </is>
      </c>
      <c r="J840" t="inlineStr">
        <is>
          <t>Varitaion</t>
        </is>
      </c>
    </row>
    <row r="841">
      <c r="A841" t="inlineStr">
        <is>
          <t>670</t>
        </is>
      </c>
      <c r="B841" t="inlineStr">
        <is>
          <t>677</t>
        </is>
      </c>
      <c r="C841" t="inlineStr">
        <is>
          <t>663</t>
        </is>
      </c>
      <c r="D841" t="inlineStr">
        <is>
          <t>674</t>
        </is>
      </c>
      <c r="E841" t="inlineStr">
        <is>
          <t>4</t>
        </is>
      </c>
      <c r="F841" t="inlineStr">
        <is>
          <t>662</t>
        </is>
      </c>
      <c r="G841" t="inlineStr">
        <is>
          <t>677</t>
        </is>
      </c>
      <c r="H841" t="inlineStr">
        <is>
          <t>655</t>
        </is>
      </c>
      <c r="I841" t="inlineStr">
        <is>
          <t>668</t>
        </is>
      </c>
      <c r="J841" t="inlineStr">
        <is>
          <t>6</t>
        </is>
      </c>
    </row>
    <row r="842">
      <c r="A842" t="inlineStr">
        <is>
          <t>670</t>
        </is>
      </c>
      <c r="B842" t="inlineStr">
        <is>
          <t>677</t>
        </is>
      </c>
      <c r="C842" t="inlineStr">
        <is>
          <t>663</t>
        </is>
      </c>
      <c r="D842" t="inlineStr">
        <is>
          <t>668</t>
        </is>
      </c>
      <c r="E842" t="inlineStr">
        <is>
          <t>-2</t>
        </is>
      </c>
      <c r="F842" t="inlineStr">
        <is>
          <t>662</t>
        </is>
      </c>
      <c r="G842" t="inlineStr">
        <is>
          <t>677</t>
        </is>
      </c>
      <c r="H842" t="inlineStr">
        <is>
          <t>655</t>
        </is>
      </c>
      <c r="I842" t="inlineStr">
        <is>
          <t>662</t>
        </is>
      </c>
      <c r="J842" t="inlineStr">
        <is>
          <t>0</t>
        </is>
      </c>
    </row>
    <row r="843">
      <c r="A843" t="inlineStr">
        <is>
          <t>670</t>
        </is>
      </c>
      <c r="B843" t="inlineStr">
        <is>
          <t>677</t>
        </is>
      </c>
      <c r="C843" t="inlineStr">
        <is>
          <t>663</t>
        </is>
      </c>
      <c r="D843" t="inlineStr">
        <is>
          <t>668</t>
        </is>
      </c>
      <c r="E843" t="inlineStr">
        <is>
          <t>-2</t>
        </is>
      </c>
      <c r="F843" t="inlineStr">
        <is>
          <t>662</t>
        </is>
      </c>
      <c r="G843" t="inlineStr">
        <is>
          <t>677</t>
        </is>
      </c>
      <c r="H843" t="inlineStr">
        <is>
          <t>655</t>
        </is>
      </c>
      <c r="I843" t="inlineStr">
        <is>
          <t>655</t>
        </is>
      </c>
      <c r="J843" t="inlineStr">
        <is>
          <t>-7</t>
        </is>
      </c>
    </row>
    <row r="844">
      <c r="A844" t="inlineStr">
        <is>
          <t>670</t>
        </is>
      </c>
      <c r="B844" t="inlineStr">
        <is>
          <t>677</t>
        </is>
      </c>
      <c r="C844" t="inlineStr">
        <is>
          <t>663</t>
        </is>
      </c>
      <c r="D844" t="inlineStr">
        <is>
          <t>672</t>
        </is>
      </c>
      <c r="E844" t="inlineStr">
        <is>
          <t>2</t>
        </is>
      </c>
      <c r="F844" t="inlineStr">
        <is>
          <t>662</t>
        </is>
      </c>
      <c r="G844" t="inlineStr">
        <is>
          <t>677</t>
        </is>
      </c>
      <c r="H844" t="inlineStr">
        <is>
          <t>655</t>
        </is>
      </c>
      <c r="I844" t="inlineStr">
        <is>
          <t>659</t>
        </is>
      </c>
      <c r="J844" t="inlineStr">
        <is>
          <t>-3</t>
        </is>
      </c>
    </row>
    <row r="845">
      <c r="A845" t="inlineStr">
        <is>
          <t>670</t>
        </is>
      </c>
      <c r="B845" t="inlineStr">
        <is>
          <t>677</t>
        </is>
      </c>
      <c r="C845" t="inlineStr">
        <is>
          <t>663</t>
        </is>
      </c>
      <c r="D845" t="inlineStr">
        <is>
          <t>675</t>
        </is>
      </c>
      <c r="E845" t="inlineStr">
        <is>
          <t>5</t>
        </is>
      </c>
      <c r="F845" t="inlineStr">
        <is>
          <t>662</t>
        </is>
      </c>
      <c r="G845" t="inlineStr">
        <is>
          <t>677</t>
        </is>
      </c>
      <c r="H845" t="inlineStr">
        <is>
          <t>655</t>
        </is>
      </c>
      <c r="I845" t="inlineStr">
        <is>
          <t>657</t>
        </is>
      </c>
      <c r="J845" t="inlineStr">
        <is>
          <t>-5</t>
        </is>
      </c>
    </row>
    <row r="846">
      <c r="A846" t="inlineStr">
        <is>
          <t>670</t>
        </is>
      </c>
      <c r="B846" t="inlineStr">
        <is>
          <t>677</t>
        </is>
      </c>
      <c r="C846" t="inlineStr">
        <is>
          <t>663</t>
        </is>
      </c>
      <c r="D846" t="inlineStr">
        <is>
          <t>671</t>
        </is>
      </c>
      <c r="E846" t="inlineStr">
        <is>
          <t>1</t>
        </is>
      </c>
      <c r="F846" t="inlineStr">
        <is>
          <t>662</t>
        </is>
      </c>
      <c r="G846" t="inlineStr">
        <is>
          <t>677</t>
        </is>
      </c>
      <c r="H846" t="inlineStr">
        <is>
          <t>655</t>
        </is>
      </c>
      <c r="I846" t="inlineStr">
        <is>
          <t>658</t>
        </is>
      </c>
      <c r="J846" t="inlineStr">
        <is>
          <t>-4</t>
        </is>
      </c>
    </row>
    <row r="847">
      <c r="A847" t="inlineStr">
        <is>
          <t>670</t>
        </is>
      </c>
      <c r="B847" t="inlineStr">
        <is>
          <t>677</t>
        </is>
      </c>
      <c r="C847" t="inlineStr">
        <is>
          <t>663</t>
        </is>
      </c>
      <c r="D847" t="inlineStr">
        <is>
          <t>677</t>
        </is>
      </c>
      <c r="E847" t="inlineStr">
        <is>
          <t>7</t>
        </is>
      </c>
      <c r="F847" t="inlineStr">
        <is>
          <t>662</t>
        </is>
      </c>
      <c r="G847" t="inlineStr">
        <is>
          <t>677</t>
        </is>
      </c>
      <c r="H847" t="inlineStr">
        <is>
          <t>655</t>
        </is>
      </c>
      <c r="I847" t="inlineStr">
        <is>
          <t>662</t>
        </is>
      </c>
      <c r="J847" t="inlineStr">
        <is>
          <t>0</t>
        </is>
      </c>
    </row>
    <row r="848">
      <c r="A848" t="inlineStr">
        <is>
          <t>670</t>
        </is>
      </c>
      <c r="B848" t="inlineStr">
        <is>
          <t>677</t>
        </is>
      </c>
      <c r="C848" t="inlineStr">
        <is>
          <t>663</t>
        </is>
      </c>
      <c r="D848" t="inlineStr">
        <is>
          <t>671</t>
        </is>
      </c>
      <c r="E848" t="inlineStr">
        <is>
          <t>1</t>
        </is>
      </c>
      <c r="F848" t="inlineStr">
        <is>
          <t>662</t>
        </is>
      </c>
      <c r="G848" t="inlineStr">
        <is>
          <t>677</t>
        </is>
      </c>
      <c r="H848" t="inlineStr">
        <is>
          <t>655</t>
        </is>
      </c>
      <c r="I848" t="inlineStr">
        <is>
          <t>667</t>
        </is>
      </c>
      <c r="J848" t="inlineStr">
        <is>
          <t>5</t>
        </is>
      </c>
    </row>
    <row r="849">
      <c r="A849" t="inlineStr">
        <is>
          <t>670</t>
        </is>
      </c>
      <c r="B849" t="inlineStr">
        <is>
          <t>677</t>
        </is>
      </c>
      <c r="C849" t="inlineStr">
        <is>
          <t>663</t>
        </is>
      </c>
      <c r="D849" t="inlineStr">
        <is>
          <t>673</t>
        </is>
      </c>
      <c r="E849" t="inlineStr">
        <is>
          <t>3</t>
        </is>
      </c>
      <c r="F849" t="inlineStr">
        <is>
          <t>662</t>
        </is>
      </c>
      <c r="G849" t="inlineStr">
        <is>
          <t>677</t>
        </is>
      </c>
      <c r="H849" t="inlineStr">
        <is>
          <t>655</t>
        </is>
      </c>
      <c r="I849" t="inlineStr">
        <is>
          <t>668</t>
        </is>
      </c>
      <c r="J849" t="inlineStr">
        <is>
          <t>6</t>
        </is>
      </c>
    </row>
    <row r="850">
      <c r="A850" t="inlineStr">
        <is>
          <t>670</t>
        </is>
      </c>
      <c r="B850" t="inlineStr">
        <is>
          <t>677</t>
        </is>
      </c>
      <c r="C850" t="inlineStr">
        <is>
          <t>663</t>
        </is>
      </c>
      <c r="D850" t="inlineStr">
        <is>
          <t>674</t>
        </is>
      </c>
      <c r="E850" t="inlineStr">
        <is>
          <t>4</t>
        </is>
      </c>
      <c r="F850" t="inlineStr">
        <is>
          <t>662</t>
        </is>
      </c>
      <c r="G850" t="inlineStr">
        <is>
          <t>677</t>
        </is>
      </c>
      <c r="H850" t="inlineStr">
        <is>
          <t>655</t>
        </is>
      </c>
      <c r="I850" t="inlineStr">
        <is>
          <t>662</t>
        </is>
      </c>
      <c r="J850" t="inlineStr">
        <is>
          <t>0</t>
        </is>
      </c>
    </row>
    <row r="851">
      <c r="A851" t="inlineStr">
        <is>
          <t>670</t>
        </is>
      </c>
      <c r="B851" t="inlineStr">
        <is>
          <t>677</t>
        </is>
      </c>
      <c r="C851" t="inlineStr">
        <is>
          <t>663</t>
        </is>
      </c>
      <c r="D851" t="inlineStr">
        <is>
          <t>672</t>
        </is>
      </c>
      <c r="E851" t="inlineStr">
        <is>
          <t>2</t>
        </is>
      </c>
      <c r="F851" t="inlineStr">
        <is>
          <t>662</t>
        </is>
      </c>
      <c r="G851" t="inlineStr">
        <is>
          <t>677</t>
        </is>
      </c>
      <c r="H851" t="inlineStr">
        <is>
          <t>655</t>
        </is>
      </c>
      <c r="I851" t="inlineStr">
        <is>
          <t>666</t>
        </is>
      </c>
      <c r="J851" t="inlineStr">
        <is>
          <t>4</t>
        </is>
      </c>
    </row>
    <row r="852">
      <c r="A852" t="inlineStr">
        <is>
          <t>670</t>
        </is>
      </c>
      <c r="B852" t="inlineStr">
        <is>
          <t>677</t>
        </is>
      </c>
      <c r="C852" t="inlineStr">
        <is>
          <t>663</t>
        </is>
      </c>
      <c r="D852" t="inlineStr">
        <is>
          <t>662</t>
        </is>
      </c>
      <c r="E852" t="inlineStr">
        <is>
          <t>-8</t>
        </is>
      </c>
      <c r="F852" t="inlineStr">
        <is>
          <t>662</t>
        </is>
      </c>
      <c r="G852" t="inlineStr">
        <is>
          <t>677</t>
        </is>
      </c>
      <c r="H852" t="inlineStr">
        <is>
          <t>655</t>
        </is>
      </c>
      <c r="I852" t="inlineStr">
        <is>
          <t>665</t>
        </is>
      </c>
      <c r="J852" t="inlineStr">
        <is>
          <t>3</t>
        </is>
      </c>
    </row>
    <row r="853">
      <c r="A853" t="inlineStr">
        <is>
          <t>670</t>
        </is>
      </c>
      <c r="B853" t="inlineStr">
        <is>
          <t>677</t>
        </is>
      </c>
      <c r="C853" t="inlineStr">
        <is>
          <t>663</t>
        </is>
      </c>
      <c r="D853" t="inlineStr">
        <is>
          <t>665</t>
        </is>
      </c>
      <c r="E853" t="inlineStr">
        <is>
          <t>-5</t>
        </is>
      </c>
      <c r="F853" t="inlineStr">
        <is>
          <t>662</t>
        </is>
      </c>
      <c r="G853" t="inlineStr">
        <is>
          <t>677</t>
        </is>
      </c>
      <c r="H853" t="inlineStr">
        <is>
          <t>655</t>
        </is>
      </c>
      <c r="I853" t="inlineStr">
        <is>
          <t>661</t>
        </is>
      </c>
      <c r="J853" t="inlineStr">
        <is>
          <t>-1</t>
        </is>
      </c>
    </row>
    <row r="854">
      <c r="A854" t="inlineStr">
        <is>
          <t>670</t>
        </is>
      </c>
      <c r="B854" t="inlineStr">
        <is>
          <t>677</t>
        </is>
      </c>
      <c r="C854" t="inlineStr">
        <is>
          <t>663</t>
        </is>
      </c>
      <c r="D854" t="inlineStr">
        <is>
          <t>668</t>
        </is>
      </c>
      <c r="E854" t="inlineStr">
        <is>
          <t>-2</t>
        </is>
      </c>
      <c r="F854" t="inlineStr">
        <is>
          <t>662</t>
        </is>
      </c>
      <c r="G854" t="inlineStr">
        <is>
          <t>677</t>
        </is>
      </c>
      <c r="H854" t="inlineStr">
        <is>
          <t>655</t>
        </is>
      </c>
      <c r="I854" t="inlineStr">
        <is>
          <t>663</t>
        </is>
      </c>
      <c r="J854" t="inlineStr">
        <is>
          <t>1</t>
        </is>
      </c>
    </row>
    <row r="855">
      <c r="A855" t="inlineStr">
        <is>
          <t>670</t>
        </is>
      </c>
      <c r="B855" t="inlineStr">
        <is>
          <t>677</t>
        </is>
      </c>
      <c r="C855" t="inlineStr">
        <is>
          <t>663</t>
        </is>
      </c>
      <c r="D855" t="inlineStr">
        <is>
          <t>663</t>
        </is>
      </c>
      <c r="E855" t="inlineStr">
        <is>
          <t>-7</t>
        </is>
      </c>
      <c r="F855" t="inlineStr">
        <is>
          <t>662</t>
        </is>
      </c>
      <c r="G855" t="inlineStr">
        <is>
          <t>677</t>
        </is>
      </c>
      <c r="H855" t="inlineStr">
        <is>
          <t>655</t>
        </is>
      </c>
      <c r="I855" t="inlineStr">
        <is>
          <t>664</t>
        </is>
      </c>
      <c r="J855" t="inlineStr">
        <is>
          <t>2</t>
        </is>
      </c>
    </row>
    <row r="856">
      <c r="A856" t="inlineStr">
        <is>
          <t>670</t>
        </is>
      </c>
      <c r="B856" t="inlineStr">
        <is>
          <t>677</t>
        </is>
      </c>
      <c r="C856" t="inlineStr">
        <is>
          <t>663</t>
        </is>
      </c>
      <c r="D856" t="inlineStr">
        <is>
          <t>664</t>
        </is>
      </c>
      <c r="E856" t="inlineStr">
        <is>
          <t>-6</t>
        </is>
      </c>
      <c r="F856" t="inlineStr">
        <is>
          <t>662</t>
        </is>
      </c>
      <c r="G856" t="inlineStr">
        <is>
          <t>677</t>
        </is>
      </c>
      <c r="H856" t="inlineStr">
        <is>
          <t>655</t>
        </is>
      </c>
      <c r="I856" t="inlineStr">
        <is>
          <t>667</t>
        </is>
      </c>
      <c r="J856" t="inlineStr">
        <is>
          <t>5</t>
        </is>
      </c>
    </row>
    <row r="857">
      <c r="A857" t="inlineStr">
        <is>
          <t>670</t>
        </is>
      </c>
      <c r="B857" t="inlineStr">
        <is>
          <t>677</t>
        </is>
      </c>
      <c r="C857" t="inlineStr">
        <is>
          <t>663</t>
        </is>
      </c>
      <c r="D857" t="inlineStr">
        <is>
          <t>669</t>
        </is>
      </c>
      <c r="E857" t="inlineStr">
        <is>
          <t>-1</t>
        </is>
      </c>
      <c r="F857" t="inlineStr">
        <is>
          <t>662</t>
        </is>
      </c>
      <c r="G857" t="inlineStr">
        <is>
          <t>677</t>
        </is>
      </c>
      <c r="H857" t="inlineStr">
        <is>
          <t>655</t>
        </is>
      </c>
      <c r="I857" t="inlineStr">
        <is>
          <t>669</t>
        </is>
      </c>
      <c r="J857" t="inlineStr">
        <is>
          <t>7</t>
        </is>
      </c>
    </row>
    <row r="858">
      <c r="A858" t="inlineStr">
        <is>
          <t>670</t>
        </is>
      </c>
      <c r="B858" t="inlineStr">
        <is>
          <t>677</t>
        </is>
      </c>
      <c r="C858" t="inlineStr">
        <is>
          <t>663</t>
        </is>
      </c>
      <c r="D858" t="inlineStr">
        <is>
          <t>668</t>
        </is>
      </c>
      <c r="E858" t="inlineStr">
        <is>
          <t>-2</t>
        </is>
      </c>
      <c r="F858" t="inlineStr">
        <is>
          <t>662</t>
        </is>
      </c>
      <c r="G858" t="inlineStr">
        <is>
          <t>677</t>
        </is>
      </c>
      <c r="H858" t="inlineStr">
        <is>
          <t>655</t>
        </is>
      </c>
      <c r="I858" t="inlineStr">
        <is>
          <t>664</t>
        </is>
      </c>
      <c r="J858" t="inlineStr">
        <is>
          <t>2</t>
        </is>
      </c>
    </row>
    <row r="859">
      <c r="A859" t="inlineStr">
        <is>
          <t>670</t>
        </is>
      </c>
      <c r="B859" t="inlineStr">
        <is>
          <t>677</t>
        </is>
      </c>
      <c r="C859" t="inlineStr">
        <is>
          <t>663</t>
        </is>
      </c>
      <c r="D859" t="inlineStr">
        <is>
          <t>664</t>
        </is>
      </c>
      <c r="E859" t="inlineStr">
        <is>
          <t>-6</t>
        </is>
      </c>
      <c r="F859" t="inlineStr">
        <is>
          <t>662</t>
        </is>
      </c>
      <c r="G859" t="inlineStr">
        <is>
          <t>677</t>
        </is>
      </c>
      <c r="H859" t="inlineStr">
        <is>
          <t>655</t>
        </is>
      </c>
      <c r="I859" t="inlineStr">
        <is>
          <t>668</t>
        </is>
      </c>
      <c r="J859" t="inlineStr">
        <is>
          <t>6</t>
        </is>
      </c>
    </row>
    <row r="860">
      <c r="A860" t="inlineStr">
        <is>
          <t>670</t>
        </is>
      </c>
      <c r="B860" t="inlineStr">
        <is>
          <t>677</t>
        </is>
      </c>
      <c r="C860" t="inlineStr">
        <is>
          <t>663</t>
        </is>
      </c>
      <c r="D860" t="inlineStr">
        <is>
          <t>662</t>
        </is>
      </c>
      <c r="E860" t="inlineStr">
        <is>
          <t>-8</t>
        </is>
      </c>
      <c r="F860" t="inlineStr">
        <is>
          <t>662</t>
        </is>
      </c>
      <c r="G860" t="inlineStr">
        <is>
          <t>677</t>
        </is>
      </c>
      <c r="H860" t="inlineStr">
        <is>
          <t>655</t>
        </is>
      </c>
      <c r="I860" t="inlineStr">
        <is>
          <t>669</t>
        </is>
      </c>
      <c r="J860" t="inlineStr">
        <is>
          <t>7</t>
        </is>
      </c>
    </row>
    <row r="861">
      <c r="A861" t="inlineStr">
        <is>
          <t>670</t>
        </is>
      </c>
      <c r="B861" t="inlineStr">
        <is>
          <t>677</t>
        </is>
      </c>
      <c r="C861" t="inlineStr">
        <is>
          <t>663</t>
        </is>
      </c>
      <c r="D861" t="inlineStr">
        <is>
          <t>662</t>
        </is>
      </c>
      <c r="E861" t="inlineStr">
        <is>
          <t>-8</t>
        </is>
      </c>
      <c r="F861" t="inlineStr">
        <is>
          <t>662</t>
        </is>
      </c>
      <c r="G861" t="inlineStr">
        <is>
          <t>677</t>
        </is>
      </c>
      <c r="H861" t="inlineStr">
        <is>
          <t>655</t>
        </is>
      </c>
      <c r="I861" t="inlineStr">
        <is>
          <t>665</t>
        </is>
      </c>
      <c r="J861" t="inlineStr">
        <is>
          <t>3</t>
        </is>
      </c>
    </row>
    <row r="862">
      <c r="A862" t="inlineStr">
        <is>
          <t>670</t>
        </is>
      </c>
      <c r="B862" t="inlineStr">
        <is>
          <t>677</t>
        </is>
      </c>
      <c r="C862" t="inlineStr">
        <is>
          <t>663</t>
        </is>
      </c>
      <c r="D862" t="inlineStr">
        <is>
          <t>667</t>
        </is>
      </c>
      <c r="E862" t="inlineStr">
        <is>
          <t>-3</t>
        </is>
      </c>
      <c r="F862" t="inlineStr">
        <is>
          <t>662</t>
        </is>
      </c>
      <c r="G862" t="inlineStr">
        <is>
          <t>677</t>
        </is>
      </c>
      <c r="H862" t="inlineStr">
        <is>
          <t>655</t>
        </is>
      </c>
      <c r="I862" t="inlineStr">
        <is>
          <t>667</t>
        </is>
      </c>
      <c r="J862" t="inlineStr">
        <is>
          <t>5</t>
        </is>
      </c>
    </row>
    <row r="863">
      <c r="A863" t="inlineStr">
        <is>
          <t>670</t>
        </is>
      </c>
      <c r="B863" t="inlineStr">
        <is>
          <t>677</t>
        </is>
      </c>
      <c r="C863" t="inlineStr">
        <is>
          <t>663</t>
        </is>
      </c>
      <c r="D863" t="inlineStr">
        <is>
          <t>668</t>
        </is>
      </c>
      <c r="E863" t="inlineStr">
        <is>
          <t>-2</t>
        </is>
      </c>
      <c r="F863" t="inlineStr">
        <is>
          <t>662</t>
        </is>
      </c>
      <c r="G863" t="inlineStr">
        <is>
          <t>677</t>
        </is>
      </c>
      <c r="H863" t="inlineStr">
        <is>
          <t>655</t>
        </is>
      </c>
      <c r="I863" t="inlineStr">
        <is>
          <t>662</t>
        </is>
      </c>
      <c r="J863" t="inlineStr">
        <is>
          <t>0</t>
        </is>
      </c>
    </row>
    <row r="864">
      <c r="A864" t="inlineStr">
        <is>
          <t>670</t>
        </is>
      </c>
      <c r="B864" t="inlineStr">
        <is>
          <t>677</t>
        </is>
      </c>
      <c r="C864" t="inlineStr">
        <is>
          <t>663</t>
        </is>
      </c>
      <c r="D864" t="inlineStr">
        <is>
          <t>662</t>
        </is>
      </c>
      <c r="E864" t="inlineStr">
        <is>
          <t>-8</t>
        </is>
      </c>
      <c r="F864" t="inlineStr">
        <is>
          <t>662</t>
        </is>
      </c>
      <c r="G864" t="inlineStr">
        <is>
          <t>677</t>
        </is>
      </c>
      <c r="H864" t="inlineStr">
        <is>
          <t>655</t>
        </is>
      </c>
      <c r="I864" t="inlineStr">
        <is>
          <t>665</t>
        </is>
      </c>
      <c r="J864" t="inlineStr">
        <is>
          <t>3</t>
        </is>
      </c>
    </row>
    <row r="865">
      <c r="A865" t="inlineStr">
        <is>
          <t>670</t>
        </is>
      </c>
      <c r="B865" t="inlineStr">
        <is>
          <t>677</t>
        </is>
      </c>
      <c r="C865" t="inlineStr">
        <is>
          <t>663</t>
        </is>
      </c>
      <c r="D865" t="inlineStr">
        <is>
          <t>663</t>
        </is>
      </c>
      <c r="E865" t="inlineStr">
        <is>
          <t>-7</t>
        </is>
      </c>
      <c r="F865" t="inlineStr">
        <is>
          <t>662</t>
        </is>
      </c>
      <c r="G865" t="inlineStr">
        <is>
          <t>677</t>
        </is>
      </c>
      <c r="H865" t="inlineStr">
        <is>
          <t>655</t>
        </is>
      </c>
      <c r="I865" t="inlineStr">
        <is>
          <t>669</t>
        </is>
      </c>
      <c r="J865" t="inlineStr">
        <is>
          <t>7</t>
        </is>
      </c>
    </row>
    <row r="866"/>
    <row r="867">
      <c r="A867" t="inlineStr">
        <is>
          <t>Long Lug</t>
        </is>
      </c>
      <c r="F867" t="inlineStr">
        <is>
          <t>Short Lug</t>
        </is>
      </c>
    </row>
    <row r="868">
      <c r="A868" t="inlineStr">
        <is>
          <t>Spec</t>
        </is>
      </c>
      <c r="B868" t="inlineStr">
        <is>
          <t>LSL</t>
        </is>
      </c>
      <c r="C868" t="inlineStr">
        <is>
          <t>USL</t>
        </is>
      </c>
      <c r="D868" t="inlineStr">
        <is>
          <t>1ST</t>
        </is>
      </c>
      <c r="E868" t="inlineStr">
        <is>
          <t>Varitaion</t>
        </is>
      </c>
      <c r="F868" t="inlineStr">
        <is>
          <t>Spec</t>
        </is>
      </c>
      <c r="G868" t="inlineStr">
        <is>
          <t>LSL</t>
        </is>
      </c>
      <c r="H868" t="inlineStr">
        <is>
          <t>USL</t>
        </is>
      </c>
      <c r="I868" t="inlineStr">
        <is>
          <t>1ST</t>
        </is>
      </c>
      <c r="J868" t="inlineStr">
        <is>
          <t>Varitaion</t>
        </is>
      </c>
    </row>
    <row r="869">
      <c r="A869" t="inlineStr">
        <is>
          <t>670</t>
        </is>
      </c>
      <c r="B869" t="inlineStr">
        <is>
          <t>677</t>
        </is>
      </c>
      <c r="C869" t="inlineStr">
        <is>
          <t>663</t>
        </is>
      </c>
      <c r="D869" t="inlineStr">
        <is>
          <t>672</t>
        </is>
      </c>
      <c r="E869" t="inlineStr">
        <is>
          <t>2</t>
        </is>
      </c>
      <c r="F869" t="inlineStr">
        <is>
          <t>662</t>
        </is>
      </c>
      <c r="G869" t="inlineStr">
        <is>
          <t>677</t>
        </is>
      </c>
      <c r="H869" t="inlineStr">
        <is>
          <t>655</t>
        </is>
      </c>
      <c r="I869" t="inlineStr">
        <is>
          <t>654</t>
        </is>
      </c>
      <c r="J869" t="inlineStr">
        <is>
          <t>-8</t>
        </is>
      </c>
    </row>
    <row r="870">
      <c r="A870" t="inlineStr">
        <is>
          <t>670</t>
        </is>
      </c>
      <c r="B870" t="inlineStr">
        <is>
          <t>677</t>
        </is>
      </c>
      <c r="C870" t="inlineStr">
        <is>
          <t>663</t>
        </is>
      </c>
      <c r="D870" t="inlineStr">
        <is>
          <t>677</t>
        </is>
      </c>
      <c r="E870" t="inlineStr">
        <is>
          <t>7</t>
        </is>
      </c>
      <c r="F870" t="inlineStr">
        <is>
          <t>662</t>
        </is>
      </c>
      <c r="G870" t="inlineStr">
        <is>
          <t>677</t>
        </is>
      </c>
      <c r="H870" t="inlineStr">
        <is>
          <t>655</t>
        </is>
      </c>
      <c r="I870" t="inlineStr">
        <is>
          <t>656</t>
        </is>
      </c>
      <c r="J870" t="inlineStr">
        <is>
          <t>-6</t>
        </is>
      </c>
    </row>
    <row r="871">
      <c r="A871" t="inlineStr">
        <is>
          <t>670</t>
        </is>
      </c>
      <c r="B871" t="inlineStr">
        <is>
          <t>677</t>
        </is>
      </c>
      <c r="C871" t="inlineStr">
        <is>
          <t>663</t>
        </is>
      </c>
      <c r="D871" t="inlineStr">
        <is>
          <t>674</t>
        </is>
      </c>
      <c r="E871" t="inlineStr">
        <is>
          <t>4</t>
        </is>
      </c>
      <c r="F871" t="inlineStr">
        <is>
          <t>662</t>
        </is>
      </c>
      <c r="G871" t="inlineStr">
        <is>
          <t>677</t>
        </is>
      </c>
      <c r="H871" t="inlineStr">
        <is>
          <t>655</t>
        </is>
      </c>
      <c r="I871" t="inlineStr">
        <is>
          <t>661</t>
        </is>
      </c>
      <c r="J871" t="inlineStr">
        <is>
          <t>-1</t>
        </is>
      </c>
    </row>
    <row r="872">
      <c r="A872" t="inlineStr">
        <is>
          <t>670</t>
        </is>
      </c>
      <c r="B872" t="inlineStr">
        <is>
          <t>677</t>
        </is>
      </c>
      <c r="C872" t="inlineStr">
        <is>
          <t>663</t>
        </is>
      </c>
      <c r="D872" t="inlineStr">
        <is>
          <t>676</t>
        </is>
      </c>
      <c r="E872" t="inlineStr">
        <is>
          <t>6</t>
        </is>
      </c>
      <c r="F872" t="inlineStr">
        <is>
          <t>662</t>
        </is>
      </c>
      <c r="G872" t="inlineStr">
        <is>
          <t>677</t>
        </is>
      </c>
      <c r="H872" t="inlineStr">
        <is>
          <t>655</t>
        </is>
      </c>
      <c r="I872" t="inlineStr">
        <is>
          <t>658</t>
        </is>
      </c>
      <c r="J872" t="inlineStr">
        <is>
          <t>-4</t>
        </is>
      </c>
    </row>
    <row r="873">
      <c r="A873" t="inlineStr">
        <is>
          <t>670</t>
        </is>
      </c>
      <c r="B873" t="inlineStr">
        <is>
          <t>677</t>
        </is>
      </c>
      <c r="C873" t="inlineStr">
        <is>
          <t>663</t>
        </is>
      </c>
      <c r="D873" t="inlineStr">
        <is>
          <t>674</t>
        </is>
      </c>
      <c r="E873" t="inlineStr">
        <is>
          <t>4</t>
        </is>
      </c>
      <c r="F873" t="inlineStr">
        <is>
          <t>662</t>
        </is>
      </c>
      <c r="G873" t="inlineStr">
        <is>
          <t>677</t>
        </is>
      </c>
      <c r="H873" t="inlineStr">
        <is>
          <t>655</t>
        </is>
      </c>
      <c r="I873" t="inlineStr">
        <is>
          <t>662</t>
        </is>
      </c>
      <c r="J873" t="inlineStr">
        <is>
          <t>0</t>
        </is>
      </c>
    </row>
    <row r="874">
      <c r="A874" t="inlineStr">
        <is>
          <t>670</t>
        </is>
      </c>
      <c r="B874" t="inlineStr">
        <is>
          <t>677</t>
        </is>
      </c>
      <c r="C874" t="inlineStr">
        <is>
          <t>663</t>
        </is>
      </c>
      <c r="D874" t="inlineStr">
        <is>
          <t>678</t>
        </is>
      </c>
      <c r="E874" t="inlineStr">
        <is>
          <t>8</t>
        </is>
      </c>
      <c r="F874" t="inlineStr">
        <is>
          <t>662</t>
        </is>
      </c>
      <c r="G874" t="inlineStr">
        <is>
          <t>677</t>
        </is>
      </c>
      <c r="H874" t="inlineStr">
        <is>
          <t>655</t>
        </is>
      </c>
      <c r="I874" t="inlineStr">
        <is>
          <t>664</t>
        </is>
      </c>
      <c r="J874" t="inlineStr">
        <is>
          <t>2</t>
        </is>
      </c>
    </row>
    <row r="875">
      <c r="A875" t="inlineStr">
        <is>
          <t>670</t>
        </is>
      </c>
      <c r="B875" t="inlineStr">
        <is>
          <t>677</t>
        </is>
      </c>
      <c r="C875" t="inlineStr">
        <is>
          <t>663</t>
        </is>
      </c>
      <c r="D875" t="inlineStr">
        <is>
          <t>682</t>
        </is>
      </c>
      <c r="E875" t="inlineStr">
        <is>
          <t>12</t>
        </is>
      </c>
      <c r="F875" t="inlineStr">
        <is>
          <t>662</t>
        </is>
      </c>
      <c r="G875" t="inlineStr">
        <is>
          <t>677</t>
        </is>
      </c>
      <c r="H875" t="inlineStr">
        <is>
          <t>655</t>
        </is>
      </c>
      <c r="I875" t="inlineStr">
        <is>
          <t>662</t>
        </is>
      </c>
      <c r="J875" t="inlineStr">
        <is>
          <t>0</t>
        </is>
      </c>
    </row>
    <row r="876">
      <c r="A876" t="inlineStr">
        <is>
          <t>670</t>
        </is>
      </c>
      <c r="B876" t="inlineStr">
        <is>
          <t>677</t>
        </is>
      </c>
      <c r="C876" t="inlineStr">
        <is>
          <t>663</t>
        </is>
      </c>
      <c r="D876" t="inlineStr">
        <is>
          <t>684</t>
        </is>
      </c>
      <c r="E876" t="inlineStr">
        <is>
          <t>14</t>
        </is>
      </c>
      <c r="F876" t="inlineStr">
        <is>
          <t>662</t>
        </is>
      </c>
      <c r="G876" t="inlineStr">
        <is>
          <t>677</t>
        </is>
      </c>
      <c r="H876" t="inlineStr">
        <is>
          <t>655</t>
        </is>
      </c>
      <c r="I876" t="inlineStr">
        <is>
          <t>661</t>
        </is>
      </c>
      <c r="J876" t="inlineStr">
        <is>
          <t>-1</t>
        </is>
      </c>
    </row>
    <row r="877">
      <c r="A877" t="inlineStr">
        <is>
          <t>670</t>
        </is>
      </c>
      <c r="B877" t="inlineStr">
        <is>
          <t>677</t>
        </is>
      </c>
      <c r="C877" t="inlineStr">
        <is>
          <t>663</t>
        </is>
      </c>
      <c r="D877" t="inlineStr">
        <is>
          <t>679</t>
        </is>
      </c>
      <c r="E877" t="inlineStr">
        <is>
          <t>9</t>
        </is>
      </c>
      <c r="F877" t="inlineStr">
        <is>
          <t>662</t>
        </is>
      </c>
      <c r="G877" t="inlineStr">
        <is>
          <t>677</t>
        </is>
      </c>
      <c r="H877" t="inlineStr">
        <is>
          <t>655</t>
        </is>
      </c>
      <c r="I877" t="inlineStr">
        <is>
          <t>667</t>
        </is>
      </c>
      <c r="J877" t="inlineStr">
        <is>
          <t>5</t>
        </is>
      </c>
    </row>
    <row r="878">
      <c r="A878" t="inlineStr">
        <is>
          <t>670</t>
        </is>
      </c>
      <c r="B878" t="inlineStr">
        <is>
          <t>677</t>
        </is>
      </c>
      <c r="C878" t="inlineStr">
        <is>
          <t>663</t>
        </is>
      </c>
      <c r="D878" t="inlineStr">
        <is>
          <t>672</t>
        </is>
      </c>
      <c r="E878" t="inlineStr">
        <is>
          <t>2</t>
        </is>
      </c>
      <c r="F878" t="inlineStr">
        <is>
          <t>662</t>
        </is>
      </c>
      <c r="G878" t="inlineStr">
        <is>
          <t>677</t>
        </is>
      </c>
      <c r="H878" t="inlineStr">
        <is>
          <t>655</t>
        </is>
      </c>
      <c r="I878" t="inlineStr">
        <is>
          <t>662</t>
        </is>
      </c>
      <c r="J878" t="inlineStr">
        <is>
          <t>0</t>
        </is>
      </c>
    </row>
    <row r="879">
      <c r="A879" t="inlineStr">
        <is>
          <t>670</t>
        </is>
      </c>
      <c r="B879" t="inlineStr">
        <is>
          <t>677</t>
        </is>
      </c>
      <c r="C879" t="inlineStr">
        <is>
          <t>663</t>
        </is>
      </c>
      <c r="D879" t="inlineStr">
        <is>
          <t>678</t>
        </is>
      </c>
      <c r="E879" t="inlineStr">
        <is>
          <t>8</t>
        </is>
      </c>
      <c r="F879" t="inlineStr">
        <is>
          <t>662</t>
        </is>
      </c>
      <c r="G879" t="inlineStr">
        <is>
          <t>677</t>
        </is>
      </c>
      <c r="H879" t="inlineStr">
        <is>
          <t>655</t>
        </is>
      </c>
      <c r="I879" t="inlineStr">
        <is>
          <t>665</t>
        </is>
      </c>
      <c r="J879" t="inlineStr">
        <is>
          <t>3</t>
        </is>
      </c>
    </row>
    <row r="880">
      <c r="A880" t="inlineStr">
        <is>
          <t>670</t>
        </is>
      </c>
      <c r="B880" t="inlineStr">
        <is>
          <t>677</t>
        </is>
      </c>
      <c r="C880" t="inlineStr">
        <is>
          <t>663</t>
        </is>
      </c>
      <c r="D880" t="inlineStr">
        <is>
          <t>669</t>
        </is>
      </c>
      <c r="E880" t="inlineStr">
        <is>
          <t>-1</t>
        </is>
      </c>
      <c r="F880" t="inlineStr">
        <is>
          <t>662</t>
        </is>
      </c>
      <c r="G880" t="inlineStr">
        <is>
          <t>677</t>
        </is>
      </c>
      <c r="H880" t="inlineStr">
        <is>
          <t>655</t>
        </is>
      </c>
      <c r="I880" t="inlineStr">
        <is>
          <t>659</t>
        </is>
      </c>
      <c r="J880" t="inlineStr">
        <is>
          <t>-3</t>
        </is>
      </c>
    </row>
    <row r="881">
      <c r="A881" t="inlineStr">
        <is>
          <t>670</t>
        </is>
      </c>
      <c r="B881" t="inlineStr">
        <is>
          <t>677</t>
        </is>
      </c>
      <c r="C881" t="inlineStr">
        <is>
          <t>663</t>
        </is>
      </c>
      <c r="D881" t="inlineStr">
        <is>
          <t>671</t>
        </is>
      </c>
      <c r="E881" t="inlineStr">
        <is>
          <t>1</t>
        </is>
      </c>
      <c r="F881" t="inlineStr">
        <is>
          <t>662</t>
        </is>
      </c>
      <c r="G881" t="inlineStr">
        <is>
          <t>677</t>
        </is>
      </c>
      <c r="H881" t="inlineStr">
        <is>
          <t>655</t>
        </is>
      </c>
      <c r="I881" t="inlineStr">
        <is>
          <t>660</t>
        </is>
      </c>
      <c r="J881" t="inlineStr">
        <is>
          <t>-2</t>
        </is>
      </c>
    </row>
    <row r="882">
      <c r="A882" t="inlineStr">
        <is>
          <t>670</t>
        </is>
      </c>
      <c r="B882" t="inlineStr">
        <is>
          <t>677</t>
        </is>
      </c>
      <c r="C882" t="inlineStr">
        <is>
          <t>663</t>
        </is>
      </c>
      <c r="D882" t="inlineStr">
        <is>
          <t>668</t>
        </is>
      </c>
      <c r="E882" t="inlineStr">
        <is>
          <t>-2</t>
        </is>
      </c>
      <c r="F882" t="inlineStr">
        <is>
          <t>662</t>
        </is>
      </c>
      <c r="G882" t="inlineStr">
        <is>
          <t>677</t>
        </is>
      </c>
      <c r="H882" t="inlineStr">
        <is>
          <t>655</t>
        </is>
      </c>
      <c r="I882" t="inlineStr">
        <is>
          <t>667</t>
        </is>
      </c>
      <c r="J882" t="inlineStr">
        <is>
          <t>5</t>
        </is>
      </c>
    </row>
    <row r="883">
      <c r="A883" t="inlineStr">
        <is>
          <t>670</t>
        </is>
      </c>
      <c r="B883" t="inlineStr">
        <is>
          <t>677</t>
        </is>
      </c>
      <c r="C883" t="inlineStr">
        <is>
          <t>663</t>
        </is>
      </c>
      <c r="D883" t="inlineStr">
        <is>
          <t>667</t>
        </is>
      </c>
      <c r="E883" t="inlineStr">
        <is>
          <t>-3</t>
        </is>
      </c>
      <c r="F883" t="inlineStr">
        <is>
          <t>662</t>
        </is>
      </c>
      <c r="G883" t="inlineStr">
        <is>
          <t>677</t>
        </is>
      </c>
      <c r="H883" t="inlineStr">
        <is>
          <t>655</t>
        </is>
      </c>
      <c r="I883" t="inlineStr">
        <is>
          <t>660</t>
        </is>
      </c>
      <c r="J883" t="inlineStr">
        <is>
          <t>-2</t>
        </is>
      </c>
    </row>
    <row r="884">
      <c r="A884" t="inlineStr">
        <is>
          <t>670</t>
        </is>
      </c>
      <c r="B884" t="inlineStr">
        <is>
          <t>677</t>
        </is>
      </c>
      <c r="C884" t="inlineStr">
        <is>
          <t>663</t>
        </is>
      </c>
      <c r="D884" t="inlineStr">
        <is>
          <t>666</t>
        </is>
      </c>
      <c r="E884" t="inlineStr">
        <is>
          <t>-4</t>
        </is>
      </c>
      <c r="F884" t="inlineStr">
        <is>
          <t>662</t>
        </is>
      </c>
      <c r="G884" t="inlineStr">
        <is>
          <t>677</t>
        </is>
      </c>
      <c r="H884" t="inlineStr">
        <is>
          <t>655</t>
        </is>
      </c>
      <c r="I884" t="inlineStr">
        <is>
          <t>664</t>
        </is>
      </c>
      <c r="J884" t="inlineStr">
        <is>
          <t>2</t>
        </is>
      </c>
    </row>
    <row r="885">
      <c r="A885" t="inlineStr">
        <is>
          <t>670</t>
        </is>
      </c>
      <c r="B885" t="inlineStr">
        <is>
          <t>677</t>
        </is>
      </c>
      <c r="C885" t="inlineStr">
        <is>
          <t>663</t>
        </is>
      </c>
      <c r="D885" t="inlineStr">
        <is>
          <t>677</t>
        </is>
      </c>
      <c r="E885" t="inlineStr">
        <is>
          <t>7</t>
        </is>
      </c>
      <c r="F885" t="inlineStr">
        <is>
          <t>662</t>
        </is>
      </c>
      <c r="G885" t="inlineStr">
        <is>
          <t>677</t>
        </is>
      </c>
      <c r="H885" t="inlineStr">
        <is>
          <t>655</t>
        </is>
      </c>
      <c r="I885" t="inlineStr">
        <is>
          <t>659</t>
        </is>
      </c>
      <c r="J885" t="inlineStr">
        <is>
          <t>-3</t>
        </is>
      </c>
    </row>
    <row r="886">
      <c r="A886" t="inlineStr">
        <is>
          <t>670</t>
        </is>
      </c>
      <c r="B886" t="inlineStr">
        <is>
          <t>677</t>
        </is>
      </c>
      <c r="C886" t="inlineStr">
        <is>
          <t>663</t>
        </is>
      </c>
      <c r="D886" t="inlineStr">
        <is>
          <t>681</t>
        </is>
      </c>
      <c r="E886" t="inlineStr">
        <is>
          <t>11</t>
        </is>
      </c>
      <c r="F886" t="inlineStr">
        <is>
          <t>662</t>
        </is>
      </c>
      <c r="G886" t="inlineStr">
        <is>
          <t>677</t>
        </is>
      </c>
      <c r="H886" t="inlineStr">
        <is>
          <t>655</t>
        </is>
      </c>
      <c r="I886" t="inlineStr">
        <is>
          <t>657</t>
        </is>
      </c>
      <c r="J886" t="inlineStr">
        <is>
          <t>-5</t>
        </is>
      </c>
    </row>
    <row r="887">
      <c r="A887" t="inlineStr">
        <is>
          <t>670</t>
        </is>
      </c>
      <c r="B887" t="inlineStr">
        <is>
          <t>677</t>
        </is>
      </c>
      <c r="C887" t="inlineStr">
        <is>
          <t>663</t>
        </is>
      </c>
      <c r="D887" t="inlineStr">
        <is>
          <t>671</t>
        </is>
      </c>
      <c r="E887" t="inlineStr">
        <is>
          <t>1</t>
        </is>
      </c>
      <c r="F887" t="inlineStr">
        <is>
          <t>662</t>
        </is>
      </c>
      <c r="G887" t="inlineStr">
        <is>
          <t>677</t>
        </is>
      </c>
      <c r="H887" t="inlineStr">
        <is>
          <t>655</t>
        </is>
      </c>
      <c r="I887" t="inlineStr">
        <is>
          <t>658</t>
        </is>
      </c>
      <c r="J887" t="inlineStr">
        <is>
          <t>-4</t>
        </is>
      </c>
    </row>
    <row r="888">
      <c r="A888" t="inlineStr">
        <is>
          <t>670</t>
        </is>
      </c>
      <c r="B888" t="inlineStr">
        <is>
          <t>677</t>
        </is>
      </c>
      <c r="C888" t="inlineStr">
        <is>
          <t>663</t>
        </is>
      </c>
      <c r="D888" t="inlineStr">
        <is>
          <t>668</t>
        </is>
      </c>
      <c r="E888" t="inlineStr">
        <is>
          <t>-2</t>
        </is>
      </c>
      <c r="F888" t="inlineStr">
        <is>
          <t>662</t>
        </is>
      </c>
      <c r="G888" t="inlineStr">
        <is>
          <t>677</t>
        </is>
      </c>
      <c r="H888" t="inlineStr">
        <is>
          <t>655</t>
        </is>
      </c>
      <c r="I888" t="inlineStr">
        <is>
          <t>653</t>
        </is>
      </c>
      <c r="J888" t="inlineStr">
        <is>
          <t>-9</t>
        </is>
      </c>
    </row>
    <row r="889">
      <c r="A889" t="inlineStr">
        <is>
          <t>670</t>
        </is>
      </c>
      <c r="B889" t="inlineStr">
        <is>
          <t>677</t>
        </is>
      </c>
      <c r="C889" t="inlineStr">
        <is>
          <t>663</t>
        </is>
      </c>
      <c r="D889" t="inlineStr">
        <is>
          <t>669</t>
        </is>
      </c>
      <c r="E889" t="inlineStr">
        <is>
          <t>-1</t>
        </is>
      </c>
      <c r="F889" t="inlineStr">
        <is>
          <t>662</t>
        </is>
      </c>
      <c r="G889" t="inlineStr">
        <is>
          <t>677</t>
        </is>
      </c>
      <c r="H889" t="inlineStr">
        <is>
          <t>655</t>
        </is>
      </c>
      <c r="I889" t="inlineStr">
        <is>
          <t>659</t>
        </is>
      </c>
      <c r="J889" t="inlineStr">
        <is>
          <t>-3</t>
        </is>
      </c>
    </row>
    <row r="890">
      <c r="A890" t="inlineStr">
        <is>
          <t>670</t>
        </is>
      </c>
      <c r="B890" t="inlineStr">
        <is>
          <t>677</t>
        </is>
      </c>
      <c r="C890" t="inlineStr">
        <is>
          <t>663</t>
        </is>
      </c>
      <c r="D890" t="inlineStr">
        <is>
          <t>674</t>
        </is>
      </c>
      <c r="E890" t="inlineStr">
        <is>
          <t>4</t>
        </is>
      </c>
      <c r="F890" t="inlineStr">
        <is>
          <t>662</t>
        </is>
      </c>
      <c r="G890" t="inlineStr">
        <is>
          <t>677</t>
        </is>
      </c>
      <c r="H890" t="inlineStr">
        <is>
          <t>655</t>
        </is>
      </c>
      <c r="I890" t="inlineStr">
        <is>
          <t>662</t>
        </is>
      </c>
      <c r="J890" t="inlineStr">
        <is>
          <t>0</t>
        </is>
      </c>
    </row>
    <row r="891">
      <c r="A891" t="inlineStr">
        <is>
          <t>670</t>
        </is>
      </c>
      <c r="B891" t="inlineStr">
        <is>
          <t>677</t>
        </is>
      </c>
      <c r="C891" t="inlineStr">
        <is>
          <t>663</t>
        </is>
      </c>
      <c r="D891" t="inlineStr">
        <is>
          <t>672</t>
        </is>
      </c>
      <c r="E891" t="inlineStr">
        <is>
          <t>2</t>
        </is>
      </c>
      <c r="F891" t="inlineStr">
        <is>
          <t>662</t>
        </is>
      </c>
      <c r="G891" t="inlineStr">
        <is>
          <t>677</t>
        </is>
      </c>
      <c r="H891" t="inlineStr">
        <is>
          <t>655</t>
        </is>
      </c>
      <c r="I891" t="inlineStr">
        <is>
          <t>661</t>
        </is>
      </c>
      <c r="J891" t="inlineStr">
        <is>
          <t>-1</t>
        </is>
      </c>
    </row>
    <row r="892">
      <c r="A892" t="inlineStr">
        <is>
          <t>670</t>
        </is>
      </c>
      <c r="B892" t="inlineStr">
        <is>
          <t>677</t>
        </is>
      </c>
      <c r="C892" t="inlineStr">
        <is>
          <t>663</t>
        </is>
      </c>
      <c r="D892" t="inlineStr">
        <is>
          <t>671</t>
        </is>
      </c>
      <c r="E892" t="inlineStr">
        <is>
          <t>1</t>
        </is>
      </c>
      <c r="F892" t="inlineStr">
        <is>
          <t>662</t>
        </is>
      </c>
      <c r="G892" t="inlineStr">
        <is>
          <t>677</t>
        </is>
      </c>
      <c r="H892" t="inlineStr">
        <is>
          <t>655</t>
        </is>
      </c>
      <c r="I892" t="inlineStr">
        <is>
          <t>662</t>
        </is>
      </c>
      <c r="J892" t="inlineStr">
        <is>
          <t>0</t>
        </is>
      </c>
    </row>
    <row r="893">
      <c r="A893" t="inlineStr">
        <is>
          <t>670</t>
        </is>
      </c>
      <c r="B893" t="inlineStr">
        <is>
          <t>677</t>
        </is>
      </c>
      <c r="C893" t="inlineStr">
        <is>
          <t>663</t>
        </is>
      </c>
      <c r="D893" t="inlineStr">
        <is>
          <t>670</t>
        </is>
      </c>
      <c r="E893" t="inlineStr">
        <is>
          <t>0</t>
        </is>
      </c>
      <c r="F893" t="inlineStr">
        <is>
          <t>662</t>
        </is>
      </c>
      <c r="G893" t="inlineStr">
        <is>
          <t>677</t>
        </is>
      </c>
      <c r="H893" t="inlineStr">
        <is>
          <t>655</t>
        </is>
      </c>
      <c r="I893" t="inlineStr">
        <is>
          <t>665</t>
        </is>
      </c>
      <c r="J893" t="inlineStr">
        <is>
          <t>3</t>
        </is>
      </c>
    </row>
    <row r="894"/>
    <row r="895">
      <c r="A895" t="inlineStr">
        <is>
          <t>Long Lug</t>
        </is>
      </c>
      <c r="F895" t="inlineStr">
        <is>
          <t>Short Lug</t>
        </is>
      </c>
    </row>
    <row r="896">
      <c r="A896" t="inlineStr">
        <is>
          <t>Spec</t>
        </is>
      </c>
      <c r="B896" t="inlineStr">
        <is>
          <t>LSL</t>
        </is>
      </c>
      <c r="C896" t="inlineStr">
        <is>
          <t>USL</t>
        </is>
      </c>
      <c r="D896" t="inlineStr">
        <is>
          <t>1ST</t>
        </is>
      </c>
      <c r="E896" t="inlineStr">
        <is>
          <t>Varitaion</t>
        </is>
      </c>
      <c r="F896" t="inlineStr">
        <is>
          <t>Spec</t>
        </is>
      </c>
      <c r="G896" t="inlineStr">
        <is>
          <t>LSL</t>
        </is>
      </c>
      <c r="H896" t="inlineStr">
        <is>
          <t>USL</t>
        </is>
      </c>
      <c r="I896" t="inlineStr">
        <is>
          <t>1ST</t>
        </is>
      </c>
      <c r="J896" t="inlineStr">
        <is>
          <t>Varitaion</t>
        </is>
      </c>
    </row>
    <row r="897">
      <c r="A897" t="inlineStr">
        <is>
          <t>670</t>
        </is>
      </c>
      <c r="B897" t="inlineStr">
        <is>
          <t>677</t>
        </is>
      </c>
      <c r="C897" t="inlineStr">
        <is>
          <t>663</t>
        </is>
      </c>
      <c r="D897" t="inlineStr">
        <is>
          <t>672</t>
        </is>
      </c>
      <c r="E897" t="inlineStr">
        <is>
          <t>2</t>
        </is>
      </c>
      <c r="F897" t="inlineStr">
        <is>
          <t>662</t>
        </is>
      </c>
      <c r="G897" t="inlineStr">
        <is>
          <t>677</t>
        </is>
      </c>
      <c r="H897" t="inlineStr">
        <is>
          <t>655</t>
        </is>
      </c>
      <c r="I897" t="inlineStr">
        <is>
          <t>672</t>
        </is>
      </c>
      <c r="J897" t="inlineStr">
        <is>
          <t>10</t>
        </is>
      </c>
    </row>
    <row r="898">
      <c r="A898" t="inlineStr">
        <is>
          <t>670</t>
        </is>
      </c>
      <c r="B898" t="inlineStr">
        <is>
          <t>677</t>
        </is>
      </c>
      <c r="C898" t="inlineStr">
        <is>
          <t>663</t>
        </is>
      </c>
      <c r="D898" t="inlineStr">
        <is>
          <t>667</t>
        </is>
      </c>
      <c r="E898" t="inlineStr">
        <is>
          <t>-3</t>
        </is>
      </c>
      <c r="F898" t="inlineStr">
        <is>
          <t>662</t>
        </is>
      </c>
      <c r="G898" t="inlineStr">
        <is>
          <t>677</t>
        </is>
      </c>
      <c r="H898" t="inlineStr">
        <is>
          <t>655</t>
        </is>
      </c>
      <c r="I898" t="inlineStr">
        <is>
          <t>670</t>
        </is>
      </c>
      <c r="J898" t="inlineStr">
        <is>
          <t>8</t>
        </is>
      </c>
    </row>
    <row r="899">
      <c r="A899" t="inlineStr">
        <is>
          <t>670</t>
        </is>
      </c>
      <c r="B899" t="inlineStr">
        <is>
          <t>677</t>
        </is>
      </c>
      <c r="C899" t="inlineStr">
        <is>
          <t>663</t>
        </is>
      </c>
      <c r="D899" t="inlineStr">
        <is>
          <t>671</t>
        </is>
      </c>
      <c r="E899" t="inlineStr">
        <is>
          <t>1</t>
        </is>
      </c>
      <c r="F899" t="inlineStr">
        <is>
          <t>662</t>
        </is>
      </c>
      <c r="G899" t="inlineStr">
        <is>
          <t>677</t>
        </is>
      </c>
      <c r="H899" t="inlineStr">
        <is>
          <t>655</t>
        </is>
      </c>
      <c r="I899" t="inlineStr">
        <is>
          <t>662</t>
        </is>
      </c>
      <c r="J899" t="inlineStr">
        <is>
          <t>0</t>
        </is>
      </c>
    </row>
    <row r="900">
      <c r="A900" t="inlineStr">
        <is>
          <t>670</t>
        </is>
      </c>
      <c r="B900" t="inlineStr">
        <is>
          <t>677</t>
        </is>
      </c>
      <c r="C900" t="inlineStr">
        <is>
          <t>663</t>
        </is>
      </c>
      <c r="D900" t="inlineStr">
        <is>
          <t>673</t>
        </is>
      </c>
      <c r="E900" t="inlineStr">
        <is>
          <t>3</t>
        </is>
      </c>
      <c r="F900" t="inlineStr">
        <is>
          <t>662</t>
        </is>
      </c>
      <c r="G900" t="inlineStr">
        <is>
          <t>677</t>
        </is>
      </c>
      <c r="H900" t="inlineStr">
        <is>
          <t>655</t>
        </is>
      </c>
      <c r="I900" t="inlineStr">
        <is>
          <t>670</t>
        </is>
      </c>
      <c r="J900" t="inlineStr">
        <is>
          <t>8</t>
        </is>
      </c>
    </row>
    <row r="901">
      <c r="A901" t="inlineStr">
        <is>
          <t>670</t>
        </is>
      </c>
      <c r="B901" t="inlineStr">
        <is>
          <t>677</t>
        </is>
      </c>
      <c r="C901" t="inlineStr">
        <is>
          <t>663</t>
        </is>
      </c>
      <c r="D901" t="inlineStr">
        <is>
          <t>674</t>
        </is>
      </c>
      <c r="E901" t="inlineStr">
        <is>
          <t>4</t>
        </is>
      </c>
      <c r="F901" t="inlineStr">
        <is>
          <t>662</t>
        </is>
      </c>
      <c r="G901" t="inlineStr">
        <is>
          <t>677</t>
        </is>
      </c>
      <c r="H901" t="inlineStr">
        <is>
          <t>655</t>
        </is>
      </c>
      <c r="I901" t="inlineStr">
        <is>
          <t>671</t>
        </is>
      </c>
      <c r="J901" t="inlineStr">
        <is>
          <t>9</t>
        </is>
      </c>
    </row>
    <row r="902">
      <c r="A902" t="inlineStr">
        <is>
          <t>670</t>
        </is>
      </c>
      <c r="B902" t="inlineStr">
        <is>
          <t>677</t>
        </is>
      </c>
      <c r="C902" t="inlineStr">
        <is>
          <t>663</t>
        </is>
      </c>
      <c r="D902" t="inlineStr">
        <is>
          <t>669</t>
        </is>
      </c>
      <c r="E902" t="inlineStr">
        <is>
          <t>-1</t>
        </is>
      </c>
      <c r="F902" t="inlineStr">
        <is>
          <t>662</t>
        </is>
      </c>
      <c r="G902" t="inlineStr">
        <is>
          <t>677</t>
        </is>
      </c>
      <c r="H902" t="inlineStr">
        <is>
          <t>655</t>
        </is>
      </c>
      <c r="I902" t="inlineStr">
        <is>
          <t>677</t>
        </is>
      </c>
      <c r="J902" t="inlineStr">
        <is>
          <t>15</t>
        </is>
      </c>
    </row>
    <row r="903">
      <c r="A903" t="inlineStr">
        <is>
          <t>670</t>
        </is>
      </c>
      <c r="B903" t="inlineStr">
        <is>
          <t>677</t>
        </is>
      </c>
      <c r="C903" t="inlineStr">
        <is>
          <t>663</t>
        </is>
      </c>
      <c r="D903" t="inlineStr">
        <is>
          <t>674</t>
        </is>
      </c>
      <c r="E903" t="inlineStr">
        <is>
          <t>4</t>
        </is>
      </c>
      <c r="F903" t="inlineStr">
        <is>
          <t>662</t>
        </is>
      </c>
      <c r="G903" t="inlineStr">
        <is>
          <t>677</t>
        </is>
      </c>
      <c r="H903" t="inlineStr">
        <is>
          <t>655</t>
        </is>
      </c>
      <c r="I903" t="inlineStr">
        <is>
          <t>670</t>
        </is>
      </c>
      <c r="J903" t="inlineStr">
        <is>
          <t>8</t>
        </is>
      </c>
    </row>
    <row r="904">
      <c r="A904" t="inlineStr">
        <is>
          <t>670</t>
        </is>
      </c>
      <c r="B904" t="inlineStr">
        <is>
          <t>677</t>
        </is>
      </c>
      <c r="C904" t="inlineStr">
        <is>
          <t>663</t>
        </is>
      </c>
      <c r="D904" t="inlineStr">
        <is>
          <t>680</t>
        </is>
      </c>
      <c r="E904" t="inlineStr">
        <is>
          <t>10</t>
        </is>
      </c>
      <c r="F904" t="inlineStr">
        <is>
          <t>662</t>
        </is>
      </c>
      <c r="G904" t="inlineStr">
        <is>
          <t>677</t>
        </is>
      </c>
      <c r="H904" t="inlineStr">
        <is>
          <t>655</t>
        </is>
      </c>
      <c r="I904" t="inlineStr">
        <is>
          <t>671</t>
        </is>
      </c>
      <c r="J904" t="inlineStr">
        <is>
          <t>9</t>
        </is>
      </c>
    </row>
    <row r="905">
      <c r="A905" t="inlineStr">
        <is>
          <t>670</t>
        </is>
      </c>
      <c r="B905" t="inlineStr">
        <is>
          <t>677</t>
        </is>
      </c>
      <c r="C905" t="inlineStr">
        <is>
          <t>663</t>
        </is>
      </c>
      <c r="D905" t="inlineStr">
        <is>
          <t>677</t>
        </is>
      </c>
      <c r="E905" t="inlineStr">
        <is>
          <t>7</t>
        </is>
      </c>
      <c r="F905" t="inlineStr">
        <is>
          <t>662</t>
        </is>
      </c>
      <c r="G905" t="inlineStr">
        <is>
          <t>677</t>
        </is>
      </c>
      <c r="H905" t="inlineStr">
        <is>
          <t>655</t>
        </is>
      </c>
      <c r="I905" t="inlineStr">
        <is>
          <t>669</t>
        </is>
      </c>
      <c r="J905" t="inlineStr">
        <is>
          <t>7</t>
        </is>
      </c>
    </row>
    <row r="906">
      <c r="A906" t="inlineStr">
        <is>
          <t>670</t>
        </is>
      </c>
      <c r="B906" t="inlineStr">
        <is>
          <t>677</t>
        </is>
      </c>
      <c r="C906" t="inlineStr">
        <is>
          <t>663</t>
        </is>
      </c>
      <c r="D906" t="inlineStr">
        <is>
          <t>680</t>
        </is>
      </c>
      <c r="E906" t="inlineStr">
        <is>
          <t>10</t>
        </is>
      </c>
      <c r="F906" t="inlineStr">
        <is>
          <t>662</t>
        </is>
      </c>
      <c r="G906" t="inlineStr">
        <is>
          <t>677</t>
        </is>
      </c>
      <c r="H906" t="inlineStr">
        <is>
          <t>655</t>
        </is>
      </c>
      <c r="I906" t="inlineStr">
        <is>
          <t>668</t>
        </is>
      </c>
      <c r="J906" t="inlineStr">
        <is>
          <t>6</t>
        </is>
      </c>
    </row>
    <row r="907">
      <c r="A907" t="inlineStr">
        <is>
          <t>670</t>
        </is>
      </c>
      <c r="B907" t="inlineStr">
        <is>
          <t>677</t>
        </is>
      </c>
      <c r="C907" t="inlineStr">
        <is>
          <t>663</t>
        </is>
      </c>
      <c r="D907" t="inlineStr">
        <is>
          <t>669</t>
        </is>
      </c>
      <c r="E907" t="inlineStr">
        <is>
          <t>-1</t>
        </is>
      </c>
      <c r="F907" t="inlineStr">
        <is>
          <t>662</t>
        </is>
      </c>
      <c r="G907" t="inlineStr">
        <is>
          <t>677</t>
        </is>
      </c>
      <c r="H907" t="inlineStr">
        <is>
          <t>655</t>
        </is>
      </c>
      <c r="I907" t="inlineStr">
        <is>
          <t>665</t>
        </is>
      </c>
      <c r="J907" t="inlineStr">
        <is>
          <t>3</t>
        </is>
      </c>
    </row>
    <row r="908">
      <c r="A908" t="inlineStr">
        <is>
          <t>670</t>
        </is>
      </c>
      <c r="B908" t="inlineStr">
        <is>
          <t>677</t>
        </is>
      </c>
      <c r="C908" t="inlineStr">
        <is>
          <t>663</t>
        </is>
      </c>
      <c r="D908" t="inlineStr">
        <is>
          <t>678</t>
        </is>
      </c>
      <c r="E908" t="inlineStr">
        <is>
          <t>8</t>
        </is>
      </c>
      <c r="F908" t="inlineStr">
        <is>
          <t>662</t>
        </is>
      </c>
      <c r="G908" t="inlineStr">
        <is>
          <t>677</t>
        </is>
      </c>
      <c r="H908" t="inlineStr">
        <is>
          <t>655</t>
        </is>
      </c>
      <c r="I908" t="inlineStr">
        <is>
          <t>667</t>
        </is>
      </c>
      <c r="J908" t="inlineStr">
        <is>
          <t>5</t>
        </is>
      </c>
    </row>
    <row r="909">
      <c r="A909" t="inlineStr">
        <is>
          <t>670</t>
        </is>
      </c>
      <c r="B909" t="inlineStr">
        <is>
          <t>677</t>
        </is>
      </c>
      <c r="C909" t="inlineStr">
        <is>
          <t>663</t>
        </is>
      </c>
      <c r="D909" t="inlineStr">
        <is>
          <t>672</t>
        </is>
      </c>
      <c r="E909" t="inlineStr">
        <is>
          <t>2</t>
        </is>
      </c>
      <c r="F909" t="inlineStr">
        <is>
          <t>662</t>
        </is>
      </c>
      <c r="G909" t="inlineStr">
        <is>
          <t>677</t>
        </is>
      </c>
      <c r="H909" t="inlineStr">
        <is>
          <t>655</t>
        </is>
      </c>
      <c r="I909" t="inlineStr">
        <is>
          <t>664</t>
        </is>
      </c>
      <c r="J909" t="inlineStr">
        <is>
          <t>2</t>
        </is>
      </c>
    </row>
    <row r="910">
      <c r="A910" t="inlineStr">
        <is>
          <t>670</t>
        </is>
      </c>
      <c r="B910" t="inlineStr">
        <is>
          <t>677</t>
        </is>
      </c>
      <c r="C910" t="inlineStr">
        <is>
          <t>663</t>
        </is>
      </c>
      <c r="D910" t="inlineStr">
        <is>
          <t>671</t>
        </is>
      </c>
      <c r="E910" t="inlineStr">
        <is>
          <t>1</t>
        </is>
      </c>
      <c r="F910" t="inlineStr">
        <is>
          <t>662</t>
        </is>
      </c>
      <c r="G910" t="inlineStr">
        <is>
          <t>677</t>
        </is>
      </c>
      <c r="H910" t="inlineStr">
        <is>
          <t>655</t>
        </is>
      </c>
      <c r="I910" t="inlineStr">
        <is>
          <t>664</t>
        </is>
      </c>
      <c r="J910" t="inlineStr">
        <is>
          <t>2</t>
        </is>
      </c>
    </row>
    <row r="911">
      <c r="A911" t="inlineStr">
        <is>
          <t>670</t>
        </is>
      </c>
      <c r="B911" t="inlineStr">
        <is>
          <t>677</t>
        </is>
      </c>
      <c r="C911" t="inlineStr">
        <is>
          <t>663</t>
        </is>
      </c>
      <c r="D911" t="inlineStr">
        <is>
          <t>678</t>
        </is>
      </c>
      <c r="E911" t="inlineStr">
        <is>
          <t>8</t>
        </is>
      </c>
      <c r="F911" t="inlineStr">
        <is>
          <t>662</t>
        </is>
      </c>
      <c r="G911" t="inlineStr">
        <is>
          <t>677</t>
        </is>
      </c>
      <c r="H911" t="inlineStr">
        <is>
          <t>655</t>
        </is>
      </c>
      <c r="I911" t="inlineStr">
        <is>
          <t>663</t>
        </is>
      </c>
      <c r="J911" t="inlineStr">
        <is>
          <t>1</t>
        </is>
      </c>
    </row>
    <row r="912">
      <c r="A912" t="inlineStr">
        <is>
          <t>670</t>
        </is>
      </c>
      <c r="B912" t="inlineStr">
        <is>
          <t>677</t>
        </is>
      </c>
      <c r="C912" t="inlineStr">
        <is>
          <t>663</t>
        </is>
      </c>
      <c r="D912" t="inlineStr">
        <is>
          <t>673</t>
        </is>
      </c>
      <c r="E912" t="inlineStr">
        <is>
          <t>3</t>
        </is>
      </c>
      <c r="F912" t="inlineStr">
        <is>
          <t>662</t>
        </is>
      </c>
      <c r="G912" t="inlineStr">
        <is>
          <t>677</t>
        </is>
      </c>
      <c r="H912" t="inlineStr">
        <is>
          <t>655</t>
        </is>
      </c>
      <c r="I912" t="inlineStr">
        <is>
          <t>667</t>
        </is>
      </c>
      <c r="J912" t="inlineStr">
        <is>
          <t>5</t>
        </is>
      </c>
    </row>
    <row r="913">
      <c r="A913" t="inlineStr">
        <is>
          <t>670</t>
        </is>
      </c>
      <c r="B913" t="inlineStr">
        <is>
          <t>677</t>
        </is>
      </c>
      <c r="C913" t="inlineStr">
        <is>
          <t>663</t>
        </is>
      </c>
      <c r="D913" t="inlineStr">
        <is>
          <t>671</t>
        </is>
      </c>
      <c r="E913" t="inlineStr">
        <is>
          <t>1</t>
        </is>
      </c>
      <c r="F913" t="inlineStr">
        <is>
          <t>662</t>
        </is>
      </c>
      <c r="G913" t="inlineStr">
        <is>
          <t>677</t>
        </is>
      </c>
      <c r="H913" t="inlineStr">
        <is>
          <t>655</t>
        </is>
      </c>
      <c r="I913" t="inlineStr">
        <is>
          <t>669</t>
        </is>
      </c>
      <c r="J913" t="inlineStr">
        <is>
          <t>7</t>
        </is>
      </c>
    </row>
    <row r="914">
      <c r="A914" t="inlineStr">
        <is>
          <t>670</t>
        </is>
      </c>
      <c r="B914" t="inlineStr">
        <is>
          <t>677</t>
        </is>
      </c>
      <c r="C914" t="inlineStr">
        <is>
          <t>663</t>
        </is>
      </c>
      <c r="D914" t="inlineStr">
        <is>
          <t>672</t>
        </is>
      </c>
      <c r="E914" t="inlineStr">
        <is>
          <t>2</t>
        </is>
      </c>
      <c r="F914" t="inlineStr">
        <is>
          <t>662</t>
        </is>
      </c>
      <c r="G914" t="inlineStr">
        <is>
          <t>677</t>
        </is>
      </c>
      <c r="H914" t="inlineStr">
        <is>
          <t>655</t>
        </is>
      </c>
      <c r="I914" t="inlineStr">
        <is>
          <t>667</t>
        </is>
      </c>
      <c r="J914" t="inlineStr">
        <is>
          <t>5</t>
        </is>
      </c>
    </row>
    <row r="915">
      <c r="A915" t="inlineStr">
        <is>
          <t>670</t>
        </is>
      </c>
      <c r="B915" t="inlineStr">
        <is>
          <t>677</t>
        </is>
      </c>
      <c r="C915" t="inlineStr">
        <is>
          <t>663</t>
        </is>
      </c>
      <c r="D915" t="inlineStr">
        <is>
          <t>674</t>
        </is>
      </c>
      <c r="E915" t="inlineStr">
        <is>
          <t>4</t>
        </is>
      </c>
      <c r="F915" t="inlineStr">
        <is>
          <t>662</t>
        </is>
      </c>
      <c r="G915" t="inlineStr">
        <is>
          <t>677</t>
        </is>
      </c>
      <c r="H915" t="inlineStr">
        <is>
          <t>655</t>
        </is>
      </c>
      <c r="I915" t="inlineStr">
        <is>
          <t>664</t>
        </is>
      </c>
      <c r="J915" t="inlineStr">
        <is>
          <t>2</t>
        </is>
      </c>
    </row>
    <row r="916">
      <c r="A916" t="inlineStr">
        <is>
          <t>670</t>
        </is>
      </c>
      <c r="B916" t="inlineStr">
        <is>
          <t>677</t>
        </is>
      </c>
      <c r="C916" t="inlineStr">
        <is>
          <t>663</t>
        </is>
      </c>
      <c r="D916" t="inlineStr">
        <is>
          <t>678</t>
        </is>
      </c>
      <c r="E916" t="inlineStr">
        <is>
          <t>8</t>
        </is>
      </c>
      <c r="F916" t="inlineStr">
        <is>
          <t>662</t>
        </is>
      </c>
      <c r="G916" t="inlineStr">
        <is>
          <t>677</t>
        </is>
      </c>
      <c r="H916" t="inlineStr">
        <is>
          <t>655</t>
        </is>
      </c>
      <c r="I916" t="inlineStr">
        <is>
          <t>668</t>
        </is>
      </c>
      <c r="J916" t="inlineStr">
        <is>
          <t>6</t>
        </is>
      </c>
    </row>
    <row r="917">
      <c r="A917" t="inlineStr">
        <is>
          <t>670</t>
        </is>
      </c>
      <c r="B917" t="inlineStr">
        <is>
          <t>677</t>
        </is>
      </c>
      <c r="C917" t="inlineStr">
        <is>
          <t>663</t>
        </is>
      </c>
      <c r="D917" t="inlineStr">
        <is>
          <t>681</t>
        </is>
      </c>
      <c r="E917" t="inlineStr">
        <is>
          <t>11</t>
        </is>
      </c>
      <c r="F917" t="inlineStr">
        <is>
          <t>662</t>
        </is>
      </c>
      <c r="G917" t="inlineStr">
        <is>
          <t>677</t>
        </is>
      </c>
      <c r="H917" t="inlineStr">
        <is>
          <t>655</t>
        </is>
      </c>
      <c r="I917" t="inlineStr">
        <is>
          <t>669</t>
        </is>
      </c>
      <c r="J917" t="inlineStr">
        <is>
          <t>7</t>
        </is>
      </c>
    </row>
    <row r="918">
      <c r="A918" t="inlineStr">
        <is>
          <t>670</t>
        </is>
      </c>
      <c r="B918" t="inlineStr">
        <is>
          <t>677</t>
        </is>
      </c>
      <c r="C918" t="inlineStr">
        <is>
          <t>663</t>
        </is>
      </c>
      <c r="D918" t="inlineStr">
        <is>
          <t>681</t>
        </is>
      </c>
      <c r="E918" t="inlineStr">
        <is>
          <t>11</t>
        </is>
      </c>
      <c r="F918" t="inlineStr">
        <is>
          <t>662</t>
        </is>
      </c>
      <c r="G918" t="inlineStr">
        <is>
          <t>677</t>
        </is>
      </c>
      <c r="H918" t="inlineStr">
        <is>
          <t>655</t>
        </is>
      </c>
      <c r="I918" t="inlineStr">
        <is>
          <t>667</t>
        </is>
      </c>
      <c r="J918" t="inlineStr">
        <is>
          <t>5</t>
        </is>
      </c>
    </row>
    <row r="919">
      <c r="A919" t="inlineStr">
        <is>
          <t>670</t>
        </is>
      </c>
      <c r="B919" t="inlineStr">
        <is>
          <t>677</t>
        </is>
      </c>
      <c r="C919" t="inlineStr">
        <is>
          <t>663</t>
        </is>
      </c>
      <c r="D919" t="inlineStr">
        <is>
          <t>678</t>
        </is>
      </c>
      <c r="E919" t="inlineStr">
        <is>
          <t>8</t>
        </is>
      </c>
      <c r="F919" t="inlineStr">
        <is>
          <t>662</t>
        </is>
      </c>
      <c r="G919" t="inlineStr">
        <is>
          <t>677</t>
        </is>
      </c>
      <c r="H919" t="inlineStr">
        <is>
          <t>655</t>
        </is>
      </c>
      <c r="I919" t="inlineStr">
        <is>
          <t>670</t>
        </is>
      </c>
      <c r="J919" t="inlineStr">
        <is>
          <t>8</t>
        </is>
      </c>
    </row>
    <row r="920">
      <c r="A920" t="inlineStr">
        <is>
          <t>670</t>
        </is>
      </c>
      <c r="B920" t="inlineStr">
        <is>
          <t>677</t>
        </is>
      </c>
      <c r="C920" t="inlineStr">
        <is>
          <t>663</t>
        </is>
      </c>
      <c r="D920" t="inlineStr">
        <is>
          <t>677</t>
        </is>
      </c>
      <c r="E920" t="inlineStr">
        <is>
          <t>7</t>
        </is>
      </c>
      <c r="F920" t="inlineStr">
        <is>
          <t>662</t>
        </is>
      </c>
      <c r="G920" t="inlineStr">
        <is>
          <t>677</t>
        </is>
      </c>
      <c r="H920" t="inlineStr">
        <is>
          <t>655</t>
        </is>
      </c>
      <c r="I920" t="inlineStr">
        <is>
          <t>671</t>
        </is>
      </c>
      <c r="J920" t="inlineStr">
        <is>
          <t>9</t>
        </is>
      </c>
    </row>
    <row r="921">
      <c r="A921" t="inlineStr">
        <is>
          <t>670</t>
        </is>
      </c>
      <c r="B921" t="inlineStr">
        <is>
          <t>677</t>
        </is>
      </c>
      <c r="C921" t="inlineStr">
        <is>
          <t>663</t>
        </is>
      </c>
      <c r="D921" t="inlineStr">
        <is>
          <t>672</t>
        </is>
      </c>
      <c r="E921" t="inlineStr">
        <is>
          <t>2</t>
        </is>
      </c>
      <c r="F921" t="inlineStr">
        <is>
          <t>662</t>
        </is>
      </c>
      <c r="G921" t="inlineStr">
        <is>
          <t>677</t>
        </is>
      </c>
      <c r="H921" t="inlineStr">
        <is>
          <t>655</t>
        </is>
      </c>
      <c r="I921" t="inlineStr">
        <is>
          <t>672</t>
        </is>
      </c>
      <c r="J921" t="inlineStr">
        <is>
          <t>10</t>
        </is>
      </c>
    </row>
    <row r="922"/>
    <row r="923">
      <c r="A923" t="inlineStr">
        <is>
          <t>Long Lug</t>
        </is>
      </c>
      <c r="F923" t="inlineStr">
        <is>
          <t>Short Lug</t>
        </is>
      </c>
    </row>
    <row r="924">
      <c r="A924" t="inlineStr">
        <is>
          <t>Spec</t>
        </is>
      </c>
      <c r="B924" t="inlineStr">
        <is>
          <t>LSL</t>
        </is>
      </c>
      <c r="C924" t="inlineStr">
        <is>
          <t>USL</t>
        </is>
      </c>
      <c r="D924" t="inlineStr">
        <is>
          <t>1ST</t>
        </is>
      </c>
      <c r="E924" t="inlineStr">
        <is>
          <t>Varitaion</t>
        </is>
      </c>
      <c r="F924" t="inlineStr">
        <is>
          <t>Spec</t>
        </is>
      </c>
      <c r="G924" t="inlineStr">
        <is>
          <t>LSL</t>
        </is>
      </c>
      <c r="H924" t="inlineStr">
        <is>
          <t>USL</t>
        </is>
      </c>
      <c r="I924" t="inlineStr">
        <is>
          <t>1ST</t>
        </is>
      </c>
      <c r="J924" t="inlineStr">
        <is>
          <t>Varitaion</t>
        </is>
      </c>
    </row>
    <row r="925">
      <c r="A925" t="inlineStr">
        <is>
          <t>670</t>
        </is>
      </c>
      <c r="B925" t="inlineStr">
        <is>
          <t>677</t>
        </is>
      </c>
      <c r="C925" t="inlineStr">
        <is>
          <t>663</t>
        </is>
      </c>
      <c r="D925" t="inlineStr">
        <is>
          <t>675</t>
        </is>
      </c>
      <c r="E925" t="inlineStr">
        <is>
          <t>5</t>
        </is>
      </c>
      <c r="F925" t="inlineStr">
        <is>
          <t>662</t>
        </is>
      </c>
      <c r="G925" t="inlineStr">
        <is>
          <t>677</t>
        </is>
      </c>
      <c r="H925" t="inlineStr">
        <is>
          <t>655</t>
        </is>
      </c>
      <c r="I925" t="inlineStr">
        <is>
          <t>661</t>
        </is>
      </c>
      <c r="J925" t="inlineStr">
        <is>
          <t>-1</t>
        </is>
      </c>
    </row>
    <row r="926">
      <c r="A926" t="inlineStr">
        <is>
          <t>670</t>
        </is>
      </c>
      <c r="B926" t="inlineStr">
        <is>
          <t>677</t>
        </is>
      </c>
      <c r="C926" t="inlineStr">
        <is>
          <t>663</t>
        </is>
      </c>
      <c r="D926" t="inlineStr">
        <is>
          <t>673</t>
        </is>
      </c>
      <c r="E926" t="inlineStr">
        <is>
          <t>3</t>
        </is>
      </c>
      <c r="F926" t="inlineStr">
        <is>
          <t>662</t>
        </is>
      </c>
      <c r="G926" t="inlineStr">
        <is>
          <t>677</t>
        </is>
      </c>
      <c r="H926" t="inlineStr">
        <is>
          <t>655</t>
        </is>
      </c>
      <c r="I926" t="inlineStr">
        <is>
          <t>665</t>
        </is>
      </c>
      <c r="J926" t="inlineStr">
        <is>
          <t>3</t>
        </is>
      </c>
    </row>
    <row r="927">
      <c r="A927" t="inlineStr">
        <is>
          <t>670</t>
        </is>
      </c>
      <c r="B927" t="inlineStr">
        <is>
          <t>677</t>
        </is>
      </c>
      <c r="C927" t="inlineStr">
        <is>
          <t>663</t>
        </is>
      </c>
      <c r="D927" t="inlineStr">
        <is>
          <t>679</t>
        </is>
      </c>
      <c r="E927" t="inlineStr">
        <is>
          <t>9</t>
        </is>
      </c>
      <c r="F927" t="inlineStr">
        <is>
          <t>662</t>
        </is>
      </c>
      <c r="G927" t="inlineStr">
        <is>
          <t>677</t>
        </is>
      </c>
      <c r="H927" t="inlineStr">
        <is>
          <t>655</t>
        </is>
      </c>
      <c r="I927" t="inlineStr">
        <is>
          <t>670</t>
        </is>
      </c>
      <c r="J927" t="inlineStr">
        <is>
          <t>8</t>
        </is>
      </c>
    </row>
    <row r="928">
      <c r="A928" t="inlineStr">
        <is>
          <t>670</t>
        </is>
      </c>
      <c r="B928" t="inlineStr">
        <is>
          <t>677</t>
        </is>
      </c>
      <c r="C928" t="inlineStr">
        <is>
          <t>663</t>
        </is>
      </c>
      <c r="D928" t="inlineStr">
        <is>
          <t>674</t>
        </is>
      </c>
      <c r="E928" t="inlineStr">
        <is>
          <t>4</t>
        </is>
      </c>
      <c r="F928" t="inlineStr">
        <is>
          <t>662</t>
        </is>
      </c>
      <c r="G928" t="inlineStr">
        <is>
          <t>677</t>
        </is>
      </c>
      <c r="H928" t="inlineStr">
        <is>
          <t>655</t>
        </is>
      </c>
      <c r="I928" t="inlineStr">
        <is>
          <t>672</t>
        </is>
      </c>
      <c r="J928" t="inlineStr">
        <is>
          <t>10</t>
        </is>
      </c>
    </row>
    <row r="929">
      <c r="A929" t="inlineStr">
        <is>
          <t>670</t>
        </is>
      </c>
      <c r="B929" t="inlineStr">
        <is>
          <t>677</t>
        </is>
      </c>
      <c r="C929" t="inlineStr">
        <is>
          <t>663</t>
        </is>
      </c>
      <c r="D929" t="inlineStr">
        <is>
          <t>668</t>
        </is>
      </c>
      <c r="E929" t="inlineStr">
        <is>
          <t>-2</t>
        </is>
      </c>
      <c r="F929" t="inlineStr">
        <is>
          <t>662</t>
        </is>
      </c>
      <c r="G929" t="inlineStr">
        <is>
          <t>677</t>
        </is>
      </c>
      <c r="H929" t="inlineStr">
        <is>
          <t>655</t>
        </is>
      </c>
      <c r="I929" t="inlineStr">
        <is>
          <t>673</t>
        </is>
      </c>
      <c r="J929" t="inlineStr">
        <is>
          <t>11</t>
        </is>
      </c>
    </row>
    <row r="930">
      <c r="A930" t="inlineStr">
        <is>
          <t>670</t>
        </is>
      </c>
      <c r="B930" t="inlineStr">
        <is>
          <t>677</t>
        </is>
      </c>
      <c r="C930" t="inlineStr">
        <is>
          <t>663</t>
        </is>
      </c>
      <c r="D930" t="inlineStr">
        <is>
          <t>670</t>
        </is>
      </c>
      <c r="E930" t="inlineStr">
        <is>
          <t>0</t>
        </is>
      </c>
      <c r="F930" t="inlineStr">
        <is>
          <t>662</t>
        </is>
      </c>
      <c r="G930" t="inlineStr">
        <is>
          <t>677</t>
        </is>
      </c>
      <c r="H930" t="inlineStr">
        <is>
          <t>655</t>
        </is>
      </c>
      <c r="I930" t="inlineStr">
        <is>
          <t>669</t>
        </is>
      </c>
      <c r="J930" t="inlineStr">
        <is>
          <t>7</t>
        </is>
      </c>
    </row>
    <row r="931">
      <c r="A931" t="inlineStr">
        <is>
          <t>670</t>
        </is>
      </c>
      <c r="B931" t="inlineStr">
        <is>
          <t>677</t>
        </is>
      </c>
      <c r="C931" t="inlineStr">
        <is>
          <t>663</t>
        </is>
      </c>
      <c r="D931" t="inlineStr">
        <is>
          <t>671</t>
        </is>
      </c>
      <c r="E931" t="inlineStr">
        <is>
          <t>1</t>
        </is>
      </c>
      <c r="F931" t="inlineStr">
        <is>
          <t>662</t>
        </is>
      </c>
      <c r="G931" t="inlineStr">
        <is>
          <t>677</t>
        </is>
      </c>
      <c r="H931" t="inlineStr">
        <is>
          <t>655</t>
        </is>
      </c>
      <c r="I931" t="inlineStr">
        <is>
          <t>664</t>
        </is>
      </c>
      <c r="J931" t="inlineStr">
        <is>
          <t>2</t>
        </is>
      </c>
    </row>
    <row r="932">
      <c r="A932" t="inlineStr">
        <is>
          <t>670</t>
        </is>
      </c>
      <c r="B932" t="inlineStr">
        <is>
          <t>677</t>
        </is>
      </c>
      <c r="C932" t="inlineStr">
        <is>
          <t>663</t>
        </is>
      </c>
      <c r="D932" t="inlineStr">
        <is>
          <t>670</t>
        </is>
      </c>
      <c r="E932" t="inlineStr">
        <is>
          <t>0</t>
        </is>
      </c>
      <c r="F932" t="inlineStr">
        <is>
          <t>662</t>
        </is>
      </c>
      <c r="G932" t="inlineStr">
        <is>
          <t>677</t>
        </is>
      </c>
      <c r="H932" t="inlineStr">
        <is>
          <t>655</t>
        </is>
      </c>
      <c r="I932" t="inlineStr">
        <is>
          <t>668</t>
        </is>
      </c>
      <c r="J932" t="inlineStr">
        <is>
          <t>6</t>
        </is>
      </c>
    </row>
    <row r="933">
      <c r="A933" t="inlineStr">
        <is>
          <t>670</t>
        </is>
      </c>
      <c r="B933" t="inlineStr">
        <is>
          <t>677</t>
        </is>
      </c>
      <c r="C933" t="inlineStr">
        <is>
          <t>663</t>
        </is>
      </c>
      <c r="D933" t="inlineStr">
        <is>
          <t>672</t>
        </is>
      </c>
      <c r="E933" t="inlineStr">
        <is>
          <t>2</t>
        </is>
      </c>
      <c r="F933" t="inlineStr">
        <is>
          <t>662</t>
        </is>
      </c>
      <c r="G933" t="inlineStr">
        <is>
          <t>677</t>
        </is>
      </c>
      <c r="H933" t="inlineStr">
        <is>
          <t>655</t>
        </is>
      </c>
      <c r="I933" t="inlineStr">
        <is>
          <t>669</t>
        </is>
      </c>
      <c r="J933" t="inlineStr">
        <is>
          <t>7</t>
        </is>
      </c>
    </row>
    <row r="934">
      <c r="A934" t="inlineStr">
        <is>
          <t>670</t>
        </is>
      </c>
      <c r="B934" t="inlineStr">
        <is>
          <t>677</t>
        </is>
      </c>
      <c r="C934" t="inlineStr">
        <is>
          <t>663</t>
        </is>
      </c>
      <c r="D934" t="inlineStr">
        <is>
          <t>674</t>
        </is>
      </c>
      <c r="E934" t="inlineStr">
        <is>
          <t>4</t>
        </is>
      </c>
      <c r="F934" t="inlineStr">
        <is>
          <t>662</t>
        </is>
      </c>
      <c r="G934" t="inlineStr">
        <is>
          <t>677</t>
        </is>
      </c>
      <c r="H934" t="inlineStr">
        <is>
          <t>655</t>
        </is>
      </c>
      <c r="I934" t="inlineStr">
        <is>
          <t>673</t>
        </is>
      </c>
      <c r="J934" t="inlineStr">
        <is>
          <t>11</t>
        </is>
      </c>
    </row>
    <row r="935">
      <c r="A935" t="inlineStr">
        <is>
          <t>670</t>
        </is>
      </c>
      <c r="B935" t="inlineStr">
        <is>
          <t>677</t>
        </is>
      </c>
      <c r="C935" t="inlineStr">
        <is>
          <t>663</t>
        </is>
      </c>
      <c r="D935" t="inlineStr">
        <is>
          <t>673</t>
        </is>
      </c>
      <c r="E935" t="inlineStr">
        <is>
          <t>3</t>
        </is>
      </c>
      <c r="F935" t="inlineStr">
        <is>
          <t>662</t>
        </is>
      </c>
      <c r="G935" t="inlineStr">
        <is>
          <t>677</t>
        </is>
      </c>
      <c r="H935" t="inlineStr">
        <is>
          <t>655</t>
        </is>
      </c>
      <c r="I935" t="inlineStr">
        <is>
          <t>672</t>
        </is>
      </c>
      <c r="J935" t="inlineStr">
        <is>
          <t>10</t>
        </is>
      </c>
    </row>
    <row r="936">
      <c r="A936" t="inlineStr">
        <is>
          <t>670</t>
        </is>
      </c>
      <c r="B936" t="inlineStr">
        <is>
          <t>677</t>
        </is>
      </c>
      <c r="C936" t="inlineStr">
        <is>
          <t>663</t>
        </is>
      </c>
      <c r="D936" t="inlineStr">
        <is>
          <t>669</t>
        </is>
      </c>
      <c r="E936" t="inlineStr">
        <is>
          <t>-1</t>
        </is>
      </c>
      <c r="F936" t="inlineStr">
        <is>
          <t>662</t>
        </is>
      </c>
      <c r="G936" t="inlineStr">
        <is>
          <t>677</t>
        </is>
      </c>
      <c r="H936" t="inlineStr">
        <is>
          <t>655</t>
        </is>
      </c>
      <c r="I936" t="inlineStr">
        <is>
          <t>675</t>
        </is>
      </c>
      <c r="J936" t="inlineStr">
        <is>
          <t>13</t>
        </is>
      </c>
    </row>
    <row r="937">
      <c r="A937" t="inlineStr">
        <is>
          <t>670</t>
        </is>
      </c>
      <c r="B937" t="inlineStr">
        <is>
          <t>677</t>
        </is>
      </c>
      <c r="C937" t="inlineStr">
        <is>
          <t>663</t>
        </is>
      </c>
      <c r="D937" t="inlineStr">
        <is>
          <t>675</t>
        </is>
      </c>
      <c r="E937" t="inlineStr">
        <is>
          <t>5</t>
        </is>
      </c>
      <c r="F937" t="inlineStr">
        <is>
          <t>662</t>
        </is>
      </c>
      <c r="G937" t="inlineStr">
        <is>
          <t>677</t>
        </is>
      </c>
      <c r="H937" t="inlineStr">
        <is>
          <t>655</t>
        </is>
      </c>
      <c r="I937" t="inlineStr">
        <is>
          <t>672</t>
        </is>
      </c>
      <c r="J937" t="inlineStr">
        <is>
          <t>10</t>
        </is>
      </c>
    </row>
    <row r="938">
      <c r="A938" t="inlineStr">
        <is>
          <t>670</t>
        </is>
      </c>
      <c r="B938" t="inlineStr">
        <is>
          <t>677</t>
        </is>
      </c>
      <c r="C938" t="inlineStr">
        <is>
          <t>663</t>
        </is>
      </c>
      <c r="D938" t="inlineStr">
        <is>
          <t>672</t>
        </is>
      </c>
      <c r="E938" t="inlineStr">
        <is>
          <t>2</t>
        </is>
      </c>
      <c r="F938" t="inlineStr">
        <is>
          <t>662</t>
        </is>
      </c>
      <c r="G938" t="inlineStr">
        <is>
          <t>677</t>
        </is>
      </c>
      <c r="H938" t="inlineStr">
        <is>
          <t>655</t>
        </is>
      </c>
      <c r="I938" t="inlineStr">
        <is>
          <t>674</t>
        </is>
      </c>
      <c r="J938" t="inlineStr">
        <is>
          <t>12</t>
        </is>
      </c>
    </row>
    <row r="939">
      <c r="A939" t="inlineStr">
        <is>
          <t>670</t>
        </is>
      </c>
      <c r="B939" t="inlineStr">
        <is>
          <t>677</t>
        </is>
      </c>
      <c r="C939" t="inlineStr">
        <is>
          <t>663</t>
        </is>
      </c>
      <c r="D939" t="inlineStr">
        <is>
          <t>677</t>
        </is>
      </c>
      <c r="E939" t="inlineStr">
        <is>
          <t>7</t>
        </is>
      </c>
      <c r="F939" t="inlineStr">
        <is>
          <t>662</t>
        </is>
      </c>
      <c r="G939" t="inlineStr">
        <is>
          <t>677</t>
        </is>
      </c>
      <c r="H939" t="inlineStr">
        <is>
          <t>655</t>
        </is>
      </c>
      <c r="I939" t="inlineStr">
        <is>
          <t>668</t>
        </is>
      </c>
      <c r="J939" t="inlineStr">
        <is>
          <t>6</t>
        </is>
      </c>
    </row>
    <row r="940">
      <c r="A940" t="inlineStr">
        <is>
          <t>670</t>
        </is>
      </c>
      <c r="B940" t="inlineStr">
        <is>
          <t>677</t>
        </is>
      </c>
      <c r="C940" t="inlineStr">
        <is>
          <t>663</t>
        </is>
      </c>
      <c r="D940" t="inlineStr">
        <is>
          <t>678</t>
        </is>
      </c>
      <c r="E940" t="inlineStr">
        <is>
          <t>8</t>
        </is>
      </c>
      <c r="F940" t="inlineStr">
        <is>
          <t>662</t>
        </is>
      </c>
      <c r="G940" t="inlineStr">
        <is>
          <t>677</t>
        </is>
      </c>
      <c r="H940" t="inlineStr">
        <is>
          <t>655</t>
        </is>
      </c>
      <c r="I940" t="inlineStr">
        <is>
          <t>663</t>
        </is>
      </c>
      <c r="J940" t="inlineStr">
        <is>
          <t>1</t>
        </is>
      </c>
    </row>
    <row r="941">
      <c r="A941" t="inlineStr">
        <is>
          <t>670</t>
        </is>
      </c>
      <c r="B941" t="inlineStr">
        <is>
          <t>677</t>
        </is>
      </c>
      <c r="C941" t="inlineStr">
        <is>
          <t>663</t>
        </is>
      </c>
      <c r="D941" t="inlineStr">
        <is>
          <t>669</t>
        </is>
      </c>
      <c r="E941" t="inlineStr">
        <is>
          <t>-1</t>
        </is>
      </c>
      <c r="F941" t="inlineStr">
        <is>
          <t>662</t>
        </is>
      </c>
      <c r="G941" t="inlineStr">
        <is>
          <t>677</t>
        </is>
      </c>
      <c r="H941" t="inlineStr">
        <is>
          <t>655</t>
        </is>
      </c>
      <c r="I941" t="inlineStr">
        <is>
          <t>669</t>
        </is>
      </c>
      <c r="J941" t="inlineStr">
        <is>
          <t>7</t>
        </is>
      </c>
    </row>
    <row r="942">
      <c r="A942" t="inlineStr">
        <is>
          <t>670</t>
        </is>
      </c>
      <c r="B942" t="inlineStr">
        <is>
          <t>677</t>
        </is>
      </c>
      <c r="C942" t="inlineStr">
        <is>
          <t>663</t>
        </is>
      </c>
      <c r="D942" t="inlineStr">
        <is>
          <t>670</t>
        </is>
      </c>
      <c r="E942" t="inlineStr">
        <is>
          <t>0</t>
        </is>
      </c>
      <c r="F942" t="inlineStr">
        <is>
          <t>662</t>
        </is>
      </c>
      <c r="G942" t="inlineStr">
        <is>
          <t>677</t>
        </is>
      </c>
      <c r="H942" t="inlineStr">
        <is>
          <t>655</t>
        </is>
      </c>
      <c r="I942" t="inlineStr">
        <is>
          <t>667</t>
        </is>
      </c>
      <c r="J942" t="inlineStr">
        <is>
          <t>5</t>
        </is>
      </c>
    </row>
    <row r="943">
      <c r="A943" t="inlineStr">
        <is>
          <t>670</t>
        </is>
      </c>
      <c r="B943" t="inlineStr">
        <is>
          <t>677</t>
        </is>
      </c>
      <c r="C943" t="inlineStr">
        <is>
          <t>663</t>
        </is>
      </c>
      <c r="D943" t="inlineStr">
        <is>
          <t>674</t>
        </is>
      </c>
      <c r="E943" t="inlineStr">
        <is>
          <t>4</t>
        </is>
      </c>
      <c r="F943" t="inlineStr">
        <is>
          <t>662</t>
        </is>
      </c>
      <c r="G943" t="inlineStr">
        <is>
          <t>677</t>
        </is>
      </c>
      <c r="H943" t="inlineStr">
        <is>
          <t>655</t>
        </is>
      </c>
      <c r="I943" t="inlineStr">
        <is>
          <t>662</t>
        </is>
      </c>
      <c r="J943" t="inlineStr">
        <is>
          <t>0</t>
        </is>
      </c>
    </row>
    <row r="944">
      <c r="A944" t="inlineStr">
        <is>
          <t>670</t>
        </is>
      </c>
      <c r="B944" t="inlineStr">
        <is>
          <t>677</t>
        </is>
      </c>
      <c r="C944" t="inlineStr">
        <is>
          <t>663</t>
        </is>
      </c>
      <c r="D944" t="inlineStr">
        <is>
          <t>678</t>
        </is>
      </c>
      <c r="E944" t="inlineStr">
        <is>
          <t>8</t>
        </is>
      </c>
      <c r="F944" t="inlineStr">
        <is>
          <t>662</t>
        </is>
      </c>
      <c r="G944" t="inlineStr">
        <is>
          <t>677</t>
        </is>
      </c>
      <c r="H944" t="inlineStr">
        <is>
          <t>655</t>
        </is>
      </c>
      <c r="I944" t="inlineStr">
        <is>
          <t>668</t>
        </is>
      </c>
      <c r="J944" t="inlineStr">
        <is>
          <t>6</t>
        </is>
      </c>
    </row>
    <row r="945">
      <c r="A945" t="inlineStr">
        <is>
          <t>670</t>
        </is>
      </c>
      <c r="B945" t="inlineStr">
        <is>
          <t>677</t>
        </is>
      </c>
      <c r="C945" t="inlineStr">
        <is>
          <t>663</t>
        </is>
      </c>
      <c r="D945" t="inlineStr">
        <is>
          <t>677</t>
        </is>
      </c>
      <c r="E945" t="inlineStr">
        <is>
          <t>7</t>
        </is>
      </c>
      <c r="F945" t="inlineStr">
        <is>
          <t>662</t>
        </is>
      </c>
      <c r="G945" t="inlineStr">
        <is>
          <t>677</t>
        </is>
      </c>
      <c r="H945" t="inlineStr">
        <is>
          <t>655</t>
        </is>
      </c>
      <c r="I945" t="inlineStr">
        <is>
          <t>664</t>
        </is>
      </c>
      <c r="J945" t="inlineStr">
        <is>
          <t>2</t>
        </is>
      </c>
    </row>
    <row r="946">
      <c r="A946" t="inlineStr">
        <is>
          <t>670</t>
        </is>
      </c>
      <c r="B946" t="inlineStr">
        <is>
          <t>677</t>
        </is>
      </c>
      <c r="C946" t="inlineStr">
        <is>
          <t>663</t>
        </is>
      </c>
      <c r="D946" t="inlineStr">
        <is>
          <t>671</t>
        </is>
      </c>
      <c r="E946" t="inlineStr">
        <is>
          <t>1</t>
        </is>
      </c>
      <c r="F946" t="inlineStr">
        <is>
          <t>662</t>
        </is>
      </c>
      <c r="G946" t="inlineStr">
        <is>
          <t>677</t>
        </is>
      </c>
      <c r="H946" t="inlineStr">
        <is>
          <t>655</t>
        </is>
      </c>
      <c r="I946" t="inlineStr">
        <is>
          <t>668</t>
        </is>
      </c>
      <c r="J946" t="inlineStr">
        <is>
          <t>6</t>
        </is>
      </c>
    </row>
    <row r="947">
      <c r="A947" t="inlineStr">
        <is>
          <t>670</t>
        </is>
      </c>
      <c r="B947" t="inlineStr">
        <is>
          <t>677</t>
        </is>
      </c>
      <c r="C947" t="inlineStr">
        <is>
          <t>663</t>
        </is>
      </c>
      <c r="D947" t="inlineStr">
        <is>
          <t>669</t>
        </is>
      </c>
      <c r="E947" t="inlineStr">
        <is>
          <t>-1</t>
        </is>
      </c>
      <c r="F947" t="inlineStr">
        <is>
          <t>662</t>
        </is>
      </c>
      <c r="G947" t="inlineStr">
        <is>
          <t>677</t>
        </is>
      </c>
      <c r="H947" t="inlineStr">
        <is>
          <t>655</t>
        </is>
      </c>
      <c r="I947" t="inlineStr">
        <is>
          <t>663</t>
        </is>
      </c>
      <c r="J947" t="inlineStr">
        <is>
          <t>1</t>
        </is>
      </c>
    </row>
    <row r="948">
      <c r="A948" t="inlineStr">
        <is>
          <t>670</t>
        </is>
      </c>
      <c r="B948" t="inlineStr">
        <is>
          <t>677</t>
        </is>
      </c>
      <c r="C948" t="inlineStr">
        <is>
          <t>663</t>
        </is>
      </c>
      <c r="D948" t="inlineStr">
        <is>
          <t>674</t>
        </is>
      </c>
      <c r="E948" t="inlineStr">
        <is>
          <t>4</t>
        </is>
      </c>
      <c r="F948" t="inlineStr">
        <is>
          <t>662</t>
        </is>
      </c>
      <c r="G948" t="inlineStr">
        <is>
          <t>677</t>
        </is>
      </c>
      <c r="H948" t="inlineStr">
        <is>
          <t>655</t>
        </is>
      </c>
      <c r="I948" t="inlineStr">
        <is>
          <t>667</t>
        </is>
      </c>
      <c r="J948" t="inlineStr">
        <is>
          <t>5</t>
        </is>
      </c>
    </row>
    <row r="949">
      <c r="A949" t="inlineStr">
        <is>
          <t>670</t>
        </is>
      </c>
      <c r="B949" t="inlineStr">
        <is>
          <t>677</t>
        </is>
      </c>
      <c r="C949" t="inlineStr">
        <is>
          <t>663</t>
        </is>
      </c>
      <c r="D949" t="inlineStr">
        <is>
          <t>671</t>
        </is>
      </c>
      <c r="E949" t="inlineStr">
        <is>
          <t>1</t>
        </is>
      </c>
      <c r="F949" t="inlineStr">
        <is>
          <t>662</t>
        </is>
      </c>
      <c r="G949" t="inlineStr">
        <is>
          <t>677</t>
        </is>
      </c>
      <c r="H949" t="inlineStr">
        <is>
          <t>655</t>
        </is>
      </c>
      <c r="I949" t="inlineStr">
        <is>
          <t>664</t>
        </is>
      </c>
      <c r="J949" t="inlineStr">
        <is>
          <t>2</t>
        </is>
      </c>
    </row>
    <row r="950"/>
    <row r="951">
      <c r="A951" t="inlineStr">
        <is>
          <t>Long Lug</t>
        </is>
      </c>
      <c r="F951" t="inlineStr">
        <is>
          <t>Short Lug</t>
        </is>
      </c>
    </row>
    <row r="952">
      <c r="A952" t="inlineStr">
        <is>
          <t>Spec</t>
        </is>
      </c>
      <c r="B952" t="inlineStr">
        <is>
          <t>LSL</t>
        </is>
      </c>
      <c r="C952" t="inlineStr">
        <is>
          <t>USL</t>
        </is>
      </c>
      <c r="D952" t="inlineStr">
        <is>
          <t>1ST</t>
        </is>
      </c>
      <c r="E952" t="inlineStr">
        <is>
          <t>Varitaion</t>
        </is>
      </c>
      <c r="F952" t="inlineStr">
        <is>
          <t>Spec</t>
        </is>
      </c>
      <c r="G952" t="inlineStr">
        <is>
          <t>LSL</t>
        </is>
      </c>
      <c r="H952" t="inlineStr">
        <is>
          <t>USL</t>
        </is>
      </c>
      <c r="I952" t="inlineStr">
        <is>
          <t>1ST</t>
        </is>
      </c>
      <c r="J952" t="inlineStr">
        <is>
          <t>Varitaion</t>
        </is>
      </c>
    </row>
    <row r="953">
      <c r="A953" t="inlineStr">
        <is>
          <t>670</t>
        </is>
      </c>
      <c r="B953" t="inlineStr">
        <is>
          <t>677</t>
        </is>
      </c>
      <c r="C953" t="inlineStr">
        <is>
          <t>663</t>
        </is>
      </c>
      <c r="D953" t="inlineStr">
        <is>
          <t>677</t>
        </is>
      </c>
      <c r="E953" t="inlineStr">
        <is>
          <t>7</t>
        </is>
      </c>
      <c r="F953" t="inlineStr">
        <is>
          <t>662</t>
        </is>
      </c>
      <c r="G953" t="inlineStr">
        <is>
          <t>677</t>
        </is>
      </c>
      <c r="H953" t="inlineStr">
        <is>
          <t>655</t>
        </is>
      </c>
      <c r="I953" t="inlineStr">
        <is>
          <t>655</t>
        </is>
      </c>
      <c r="J953" t="inlineStr">
        <is>
          <t>-7</t>
        </is>
      </c>
    </row>
    <row r="954">
      <c r="A954" t="inlineStr">
        <is>
          <t>670</t>
        </is>
      </c>
      <c r="B954" t="inlineStr">
        <is>
          <t>677</t>
        </is>
      </c>
      <c r="C954" t="inlineStr">
        <is>
          <t>663</t>
        </is>
      </c>
      <c r="D954" t="inlineStr">
        <is>
          <t>672</t>
        </is>
      </c>
      <c r="E954" t="inlineStr">
        <is>
          <t>2</t>
        </is>
      </c>
      <c r="F954" t="inlineStr">
        <is>
          <t>662</t>
        </is>
      </c>
      <c r="G954" t="inlineStr">
        <is>
          <t>677</t>
        </is>
      </c>
      <c r="H954" t="inlineStr">
        <is>
          <t>655</t>
        </is>
      </c>
      <c r="I954" t="inlineStr">
        <is>
          <t>656</t>
        </is>
      </c>
      <c r="J954" t="inlineStr">
        <is>
          <t>-6</t>
        </is>
      </c>
    </row>
    <row r="955">
      <c r="A955" t="inlineStr">
        <is>
          <t>670</t>
        </is>
      </c>
      <c r="B955" t="inlineStr">
        <is>
          <t>677</t>
        </is>
      </c>
      <c r="C955" t="inlineStr">
        <is>
          <t>663</t>
        </is>
      </c>
      <c r="D955" t="inlineStr">
        <is>
          <t>678</t>
        </is>
      </c>
      <c r="E955" t="inlineStr">
        <is>
          <t>8</t>
        </is>
      </c>
      <c r="F955" t="inlineStr">
        <is>
          <t>662</t>
        </is>
      </c>
      <c r="G955" t="inlineStr">
        <is>
          <t>677</t>
        </is>
      </c>
      <c r="H955" t="inlineStr">
        <is>
          <t>655</t>
        </is>
      </c>
      <c r="I955" t="inlineStr">
        <is>
          <t>660</t>
        </is>
      </c>
      <c r="J955" t="inlineStr">
        <is>
          <t>-2</t>
        </is>
      </c>
    </row>
    <row r="956">
      <c r="A956" t="inlineStr">
        <is>
          <t>670</t>
        </is>
      </c>
      <c r="B956" t="inlineStr">
        <is>
          <t>677</t>
        </is>
      </c>
      <c r="C956" t="inlineStr">
        <is>
          <t>663</t>
        </is>
      </c>
      <c r="D956" t="inlineStr">
        <is>
          <t>675</t>
        </is>
      </c>
      <c r="E956" t="inlineStr">
        <is>
          <t>5</t>
        </is>
      </c>
      <c r="F956" t="inlineStr">
        <is>
          <t>662</t>
        </is>
      </c>
      <c r="G956" t="inlineStr">
        <is>
          <t>677</t>
        </is>
      </c>
      <c r="H956" t="inlineStr">
        <is>
          <t>655</t>
        </is>
      </c>
      <c r="I956" t="inlineStr">
        <is>
          <t>662</t>
        </is>
      </c>
      <c r="J956" t="inlineStr">
        <is>
          <t>0</t>
        </is>
      </c>
    </row>
    <row r="957">
      <c r="A957" t="inlineStr">
        <is>
          <t>670</t>
        </is>
      </c>
      <c r="B957" t="inlineStr">
        <is>
          <t>677</t>
        </is>
      </c>
      <c r="C957" t="inlineStr">
        <is>
          <t>663</t>
        </is>
      </c>
      <c r="D957" t="inlineStr">
        <is>
          <t>678</t>
        </is>
      </c>
      <c r="E957" t="inlineStr">
        <is>
          <t>8</t>
        </is>
      </c>
      <c r="F957" t="inlineStr">
        <is>
          <t>662</t>
        </is>
      </c>
      <c r="G957" t="inlineStr">
        <is>
          <t>677</t>
        </is>
      </c>
      <c r="H957" t="inlineStr">
        <is>
          <t>655</t>
        </is>
      </c>
      <c r="I957" t="inlineStr">
        <is>
          <t>669</t>
        </is>
      </c>
      <c r="J957" t="inlineStr">
        <is>
          <t>7</t>
        </is>
      </c>
    </row>
    <row r="958">
      <c r="A958" t="inlineStr">
        <is>
          <t>670</t>
        </is>
      </c>
      <c r="B958" t="inlineStr">
        <is>
          <t>677</t>
        </is>
      </c>
      <c r="C958" t="inlineStr">
        <is>
          <t>663</t>
        </is>
      </c>
      <c r="D958" t="inlineStr">
        <is>
          <t>677</t>
        </is>
      </c>
      <c r="E958" t="inlineStr">
        <is>
          <t>7</t>
        </is>
      </c>
      <c r="F958" t="inlineStr">
        <is>
          <t>662</t>
        </is>
      </c>
      <c r="G958" t="inlineStr">
        <is>
          <t>677</t>
        </is>
      </c>
      <c r="H958" t="inlineStr">
        <is>
          <t>655</t>
        </is>
      </c>
      <c r="I958" t="inlineStr">
        <is>
          <t>664</t>
        </is>
      </c>
      <c r="J958" t="inlineStr">
        <is>
          <t>2</t>
        </is>
      </c>
    </row>
    <row r="959">
      <c r="A959" t="inlineStr">
        <is>
          <t>670</t>
        </is>
      </c>
      <c r="B959" t="inlineStr">
        <is>
          <t>677</t>
        </is>
      </c>
      <c r="C959" t="inlineStr">
        <is>
          <t>663</t>
        </is>
      </c>
      <c r="D959" t="inlineStr">
        <is>
          <t>676</t>
        </is>
      </c>
      <c r="E959" t="inlineStr">
        <is>
          <t>6</t>
        </is>
      </c>
      <c r="F959" t="inlineStr">
        <is>
          <t>662</t>
        </is>
      </c>
      <c r="G959" t="inlineStr">
        <is>
          <t>677</t>
        </is>
      </c>
      <c r="H959" t="inlineStr">
        <is>
          <t>655</t>
        </is>
      </c>
      <c r="I959" t="inlineStr">
        <is>
          <t>663</t>
        </is>
      </c>
      <c r="J959" t="inlineStr">
        <is>
          <t>1</t>
        </is>
      </c>
    </row>
    <row r="960">
      <c r="A960" t="inlineStr">
        <is>
          <t>670</t>
        </is>
      </c>
      <c r="B960" t="inlineStr">
        <is>
          <t>677</t>
        </is>
      </c>
      <c r="C960" t="inlineStr">
        <is>
          <t>663</t>
        </is>
      </c>
      <c r="D960" t="inlineStr">
        <is>
          <t>680</t>
        </is>
      </c>
      <c r="E960" t="inlineStr">
        <is>
          <t>10</t>
        </is>
      </c>
      <c r="F960" t="inlineStr">
        <is>
          <t>662</t>
        </is>
      </c>
      <c r="G960" t="inlineStr">
        <is>
          <t>677</t>
        </is>
      </c>
      <c r="H960" t="inlineStr">
        <is>
          <t>655</t>
        </is>
      </c>
      <c r="I960" t="inlineStr">
        <is>
          <t>667</t>
        </is>
      </c>
      <c r="J960" t="inlineStr">
        <is>
          <t>5</t>
        </is>
      </c>
    </row>
    <row r="961">
      <c r="A961" t="inlineStr">
        <is>
          <t>670</t>
        </is>
      </c>
      <c r="B961" t="inlineStr">
        <is>
          <t>677</t>
        </is>
      </c>
      <c r="C961" t="inlineStr">
        <is>
          <t>663</t>
        </is>
      </c>
      <c r="D961" t="inlineStr">
        <is>
          <t>671</t>
        </is>
      </c>
      <c r="E961" t="inlineStr">
        <is>
          <t>1</t>
        </is>
      </c>
      <c r="F961" t="inlineStr">
        <is>
          <t>662</t>
        </is>
      </c>
      <c r="G961" t="inlineStr">
        <is>
          <t>677</t>
        </is>
      </c>
      <c r="H961" t="inlineStr">
        <is>
          <t>655</t>
        </is>
      </c>
      <c r="I961" t="inlineStr">
        <is>
          <t>668</t>
        </is>
      </c>
      <c r="J961" t="inlineStr">
        <is>
          <t>6</t>
        </is>
      </c>
    </row>
    <row r="962">
      <c r="A962" t="inlineStr">
        <is>
          <t>670</t>
        </is>
      </c>
      <c r="B962" t="inlineStr">
        <is>
          <t>677</t>
        </is>
      </c>
      <c r="C962" t="inlineStr">
        <is>
          <t>663</t>
        </is>
      </c>
      <c r="D962" t="inlineStr">
        <is>
          <t>677</t>
        </is>
      </c>
      <c r="E962" t="inlineStr">
        <is>
          <t>7</t>
        </is>
      </c>
      <c r="F962" t="inlineStr">
        <is>
          <t>662</t>
        </is>
      </c>
      <c r="G962" t="inlineStr">
        <is>
          <t>677</t>
        </is>
      </c>
      <c r="H962" t="inlineStr">
        <is>
          <t>655</t>
        </is>
      </c>
      <c r="I962" t="inlineStr">
        <is>
          <t>662</t>
        </is>
      </c>
      <c r="J962" t="inlineStr">
        <is>
          <t>0</t>
        </is>
      </c>
    </row>
    <row r="963">
      <c r="A963" t="inlineStr">
        <is>
          <t>670</t>
        </is>
      </c>
      <c r="B963" t="inlineStr">
        <is>
          <t>677</t>
        </is>
      </c>
      <c r="C963" t="inlineStr">
        <is>
          <t>663</t>
        </is>
      </c>
      <c r="D963" t="inlineStr">
        <is>
          <t>677</t>
        </is>
      </c>
      <c r="E963" t="inlineStr">
        <is>
          <t>7</t>
        </is>
      </c>
      <c r="F963" t="inlineStr">
        <is>
          <t>662</t>
        </is>
      </c>
      <c r="G963" t="inlineStr">
        <is>
          <t>677</t>
        </is>
      </c>
      <c r="H963" t="inlineStr">
        <is>
          <t>655</t>
        </is>
      </c>
      <c r="I963" t="inlineStr">
        <is>
          <t>664</t>
        </is>
      </c>
      <c r="J963" t="inlineStr">
        <is>
          <t>2</t>
        </is>
      </c>
    </row>
    <row r="964">
      <c r="A964" t="inlineStr">
        <is>
          <t>670</t>
        </is>
      </c>
      <c r="B964" t="inlineStr">
        <is>
          <t>677</t>
        </is>
      </c>
      <c r="C964" t="inlineStr">
        <is>
          <t>663</t>
        </is>
      </c>
      <c r="D964" t="inlineStr">
        <is>
          <t>674</t>
        </is>
      </c>
      <c r="E964" t="inlineStr">
        <is>
          <t>4</t>
        </is>
      </c>
      <c r="F964" t="inlineStr">
        <is>
          <t>662</t>
        </is>
      </c>
      <c r="G964" t="inlineStr">
        <is>
          <t>677</t>
        </is>
      </c>
      <c r="H964" t="inlineStr">
        <is>
          <t>655</t>
        </is>
      </c>
      <c r="I964" t="inlineStr">
        <is>
          <t>663</t>
        </is>
      </c>
      <c r="J964" t="inlineStr">
        <is>
          <t>1</t>
        </is>
      </c>
    </row>
    <row r="965">
      <c r="A965" t="inlineStr">
        <is>
          <t>670</t>
        </is>
      </c>
      <c r="B965" t="inlineStr">
        <is>
          <t>677</t>
        </is>
      </c>
      <c r="C965" t="inlineStr">
        <is>
          <t>663</t>
        </is>
      </c>
      <c r="D965" t="inlineStr">
        <is>
          <t>674</t>
        </is>
      </c>
      <c r="E965" t="inlineStr">
        <is>
          <t>4</t>
        </is>
      </c>
      <c r="F965" t="inlineStr">
        <is>
          <t>662</t>
        </is>
      </c>
      <c r="G965" t="inlineStr">
        <is>
          <t>677</t>
        </is>
      </c>
      <c r="H965" t="inlineStr">
        <is>
          <t>655</t>
        </is>
      </c>
      <c r="I965" t="inlineStr">
        <is>
          <t>660</t>
        </is>
      </c>
      <c r="J965" t="inlineStr">
        <is>
          <t>-2</t>
        </is>
      </c>
    </row>
    <row r="966">
      <c r="A966" t="inlineStr">
        <is>
          <t>670</t>
        </is>
      </c>
      <c r="B966" t="inlineStr">
        <is>
          <t>677</t>
        </is>
      </c>
      <c r="C966" t="inlineStr">
        <is>
          <t>663</t>
        </is>
      </c>
      <c r="D966" t="inlineStr">
        <is>
          <t>677</t>
        </is>
      </c>
      <c r="E966" t="inlineStr">
        <is>
          <t>7</t>
        </is>
      </c>
      <c r="F966" t="inlineStr">
        <is>
          <t>662</t>
        </is>
      </c>
      <c r="G966" t="inlineStr">
        <is>
          <t>677</t>
        </is>
      </c>
      <c r="H966" t="inlineStr">
        <is>
          <t>655</t>
        </is>
      </c>
      <c r="I966" t="inlineStr">
        <is>
          <t>662</t>
        </is>
      </c>
      <c r="J966" t="inlineStr">
        <is>
          <t>0</t>
        </is>
      </c>
    </row>
    <row r="967">
      <c r="A967" t="inlineStr">
        <is>
          <t>670</t>
        </is>
      </c>
      <c r="B967" t="inlineStr">
        <is>
          <t>677</t>
        </is>
      </c>
      <c r="C967" t="inlineStr">
        <is>
          <t>663</t>
        </is>
      </c>
      <c r="D967" t="inlineStr">
        <is>
          <t>678</t>
        </is>
      </c>
      <c r="E967" t="inlineStr">
        <is>
          <t>8</t>
        </is>
      </c>
      <c r="F967" t="inlineStr">
        <is>
          <t>662</t>
        </is>
      </c>
      <c r="G967" t="inlineStr">
        <is>
          <t>677</t>
        </is>
      </c>
      <c r="H967" t="inlineStr">
        <is>
          <t>655</t>
        </is>
      </c>
      <c r="I967" t="inlineStr">
        <is>
          <t>667</t>
        </is>
      </c>
      <c r="J967" t="inlineStr">
        <is>
          <t>5</t>
        </is>
      </c>
    </row>
    <row r="968">
      <c r="A968" t="inlineStr">
        <is>
          <t>670</t>
        </is>
      </c>
      <c r="B968" t="inlineStr">
        <is>
          <t>677</t>
        </is>
      </c>
      <c r="C968" t="inlineStr">
        <is>
          <t>663</t>
        </is>
      </c>
      <c r="D968" t="inlineStr">
        <is>
          <t>670</t>
        </is>
      </c>
      <c r="E968" t="inlineStr">
        <is>
          <t>0</t>
        </is>
      </c>
      <c r="F968" t="inlineStr">
        <is>
          <t>662</t>
        </is>
      </c>
      <c r="G968" t="inlineStr">
        <is>
          <t>677</t>
        </is>
      </c>
      <c r="H968" t="inlineStr">
        <is>
          <t>655</t>
        </is>
      </c>
      <c r="I968" t="inlineStr">
        <is>
          <t>665</t>
        </is>
      </c>
      <c r="J968" t="inlineStr">
        <is>
          <t>3</t>
        </is>
      </c>
    </row>
    <row r="969">
      <c r="A969" t="inlineStr">
        <is>
          <t>670</t>
        </is>
      </c>
      <c r="B969" t="inlineStr">
        <is>
          <t>677</t>
        </is>
      </c>
      <c r="C969" t="inlineStr">
        <is>
          <t>663</t>
        </is>
      </c>
      <c r="D969" t="inlineStr">
        <is>
          <t>677</t>
        </is>
      </c>
      <c r="E969" t="inlineStr">
        <is>
          <t>7</t>
        </is>
      </c>
      <c r="F969" t="inlineStr">
        <is>
          <t>662</t>
        </is>
      </c>
      <c r="G969" t="inlineStr">
        <is>
          <t>677</t>
        </is>
      </c>
      <c r="H969" t="inlineStr">
        <is>
          <t>655</t>
        </is>
      </c>
      <c r="I969" t="inlineStr">
        <is>
          <t>663</t>
        </is>
      </c>
      <c r="J969" t="inlineStr">
        <is>
          <t>1</t>
        </is>
      </c>
    </row>
    <row r="970">
      <c r="A970" t="inlineStr">
        <is>
          <t>670</t>
        </is>
      </c>
      <c r="B970" t="inlineStr">
        <is>
          <t>677</t>
        </is>
      </c>
      <c r="C970" t="inlineStr">
        <is>
          <t>663</t>
        </is>
      </c>
      <c r="D970" t="inlineStr">
        <is>
          <t>676</t>
        </is>
      </c>
      <c r="E970" t="inlineStr">
        <is>
          <t>6</t>
        </is>
      </c>
      <c r="F970" t="inlineStr">
        <is>
          <t>662</t>
        </is>
      </c>
      <c r="G970" t="inlineStr">
        <is>
          <t>677</t>
        </is>
      </c>
      <c r="H970" t="inlineStr">
        <is>
          <t>655</t>
        </is>
      </c>
      <c r="I970" t="inlineStr">
        <is>
          <t>667</t>
        </is>
      </c>
      <c r="J970" t="inlineStr">
        <is>
          <t>5</t>
        </is>
      </c>
    </row>
    <row r="971">
      <c r="A971" t="inlineStr">
        <is>
          <t>670</t>
        </is>
      </c>
      <c r="B971" t="inlineStr">
        <is>
          <t>677</t>
        </is>
      </c>
      <c r="C971" t="inlineStr">
        <is>
          <t>663</t>
        </is>
      </c>
      <c r="D971" t="inlineStr">
        <is>
          <t>672</t>
        </is>
      </c>
      <c r="E971" t="inlineStr">
        <is>
          <t>2</t>
        </is>
      </c>
      <c r="F971" t="inlineStr">
        <is>
          <t>662</t>
        </is>
      </c>
      <c r="G971" t="inlineStr">
        <is>
          <t>677</t>
        </is>
      </c>
      <c r="H971" t="inlineStr">
        <is>
          <t>655</t>
        </is>
      </c>
      <c r="I971" t="inlineStr">
        <is>
          <t>662</t>
        </is>
      </c>
      <c r="J971" t="inlineStr">
        <is>
          <t>0</t>
        </is>
      </c>
    </row>
    <row r="972">
      <c r="A972" t="inlineStr">
        <is>
          <t>670</t>
        </is>
      </c>
      <c r="B972" t="inlineStr">
        <is>
          <t>677</t>
        </is>
      </c>
      <c r="C972" t="inlineStr">
        <is>
          <t>663</t>
        </is>
      </c>
      <c r="D972" t="inlineStr">
        <is>
          <t>680</t>
        </is>
      </c>
      <c r="E972" t="inlineStr">
        <is>
          <t>10</t>
        </is>
      </c>
      <c r="F972" t="inlineStr">
        <is>
          <t>662</t>
        </is>
      </c>
      <c r="G972" t="inlineStr">
        <is>
          <t>677</t>
        </is>
      </c>
      <c r="H972" t="inlineStr">
        <is>
          <t>655</t>
        </is>
      </c>
      <c r="I972" t="inlineStr">
        <is>
          <t>668</t>
        </is>
      </c>
      <c r="J972" t="inlineStr">
        <is>
          <t>6</t>
        </is>
      </c>
    </row>
    <row r="973">
      <c r="A973" t="inlineStr">
        <is>
          <t>670</t>
        </is>
      </c>
      <c r="B973" t="inlineStr">
        <is>
          <t>677</t>
        </is>
      </c>
      <c r="C973" t="inlineStr">
        <is>
          <t>663</t>
        </is>
      </c>
      <c r="D973" t="inlineStr">
        <is>
          <t>678</t>
        </is>
      </c>
      <c r="E973" t="inlineStr">
        <is>
          <t>8</t>
        </is>
      </c>
      <c r="F973" t="inlineStr">
        <is>
          <t>662</t>
        </is>
      </c>
      <c r="G973" t="inlineStr">
        <is>
          <t>677</t>
        </is>
      </c>
      <c r="H973" t="inlineStr">
        <is>
          <t>655</t>
        </is>
      </c>
      <c r="I973" t="inlineStr">
        <is>
          <t>662</t>
        </is>
      </c>
      <c r="J973" t="inlineStr">
        <is>
          <t>0</t>
        </is>
      </c>
    </row>
    <row r="974">
      <c r="A974" t="inlineStr">
        <is>
          <t>670</t>
        </is>
      </c>
      <c r="B974" t="inlineStr">
        <is>
          <t>677</t>
        </is>
      </c>
      <c r="C974" t="inlineStr">
        <is>
          <t>663</t>
        </is>
      </c>
      <c r="D974" t="inlineStr">
        <is>
          <t>669</t>
        </is>
      </c>
      <c r="E974" t="inlineStr">
        <is>
          <t>-1</t>
        </is>
      </c>
      <c r="F974" t="inlineStr">
        <is>
          <t>662</t>
        </is>
      </c>
      <c r="G974" t="inlineStr">
        <is>
          <t>677</t>
        </is>
      </c>
      <c r="H974" t="inlineStr">
        <is>
          <t>655</t>
        </is>
      </c>
      <c r="I974" t="inlineStr">
        <is>
          <t>663</t>
        </is>
      </c>
      <c r="J974" t="inlineStr">
        <is>
          <t>1</t>
        </is>
      </c>
    </row>
    <row r="975">
      <c r="A975" t="inlineStr">
        <is>
          <t>670</t>
        </is>
      </c>
      <c r="B975" t="inlineStr">
        <is>
          <t>677</t>
        </is>
      </c>
      <c r="C975" t="inlineStr">
        <is>
          <t>663</t>
        </is>
      </c>
      <c r="D975" t="inlineStr">
        <is>
          <t>676</t>
        </is>
      </c>
      <c r="E975" t="inlineStr">
        <is>
          <t>6</t>
        </is>
      </c>
      <c r="F975" t="inlineStr">
        <is>
          <t>662</t>
        </is>
      </c>
      <c r="G975" t="inlineStr">
        <is>
          <t>677</t>
        </is>
      </c>
      <c r="H975" t="inlineStr">
        <is>
          <t>655</t>
        </is>
      </c>
      <c r="I975" t="inlineStr">
        <is>
          <t>669</t>
        </is>
      </c>
      <c r="J975" t="inlineStr">
        <is>
          <t>7</t>
        </is>
      </c>
    </row>
    <row r="976">
      <c r="A976" t="inlineStr">
        <is>
          <t>670</t>
        </is>
      </c>
      <c r="B976" t="inlineStr">
        <is>
          <t>677</t>
        </is>
      </c>
      <c r="C976" t="inlineStr">
        <is>
          <t>663</t>
        </is>
      </c>
      <c r="D976" t="inlineStr">
        <is>
          <t>673</t>
        </is>
      </c>
      <c r="E976" t="inlineStr">
        <is>
          <t>3</t>
        </is>
      </c>
      <c r="F976" t="inlineStr">
        <is>
          <t>662</t>
        </is>
      </c>
      <c r="G976" t="inlineStr">
        <is>
          <t>677</t>
        </is>
      </c>
      <c r="H976" t="inlineStr">
        <is>
          <t>655</t>
        </is>
      </c>
      <c r="I976" t="inlineStr">
        <is>
          <t>664</t>
        </is>
      </c>
      <c r="J976" t="inlineStr">
        <is>
          <t>2</t>
        </is>
      </c>
    </row>
    <row r="977">
      <c r="A977" t="inlineStr">
        <is>
          <t>670</t>
        </is>
      </c>
      <c r="B977" t="inlineStr">
        <is>
          <t>677</t>
        </is>
      </c>
      <c r="C977" t="inlineStr">
        <is>
          <t>663</t>
        </is>
      </c>
      <c r="D977" t="inlineStr">
        <is>
          <t>669</t>
        </is>
      </c>
      <c r="E977" t="inlineStr">
        <is>
          <t>-1</t>
        </is>
      </c>
      <c r="F977" t="inlineStr">
        <is>
          <t>662</t>
        </is>
      </c>
      <c r="G977" t="inlineStr">
        <is>
          <t>677</t>
        </is>
      </c>
      <c r="H977" t="inlineStr">
        <is>
          <t>655</t>
        </is>
      </c>
      <c r="I977" t="inlineStr">
        <is>
          <t>668</t>
        </is>
      </c>
      <c r="J977" t="inlineStr">
        <is>
          <t>6</t>
        </is>
      </c>
    </row>
    <row r="978"/>
    <row r="979">
      <c r="A979" t="inlineStr">
        <is>
          <t>Long Lug</t>
        </is>
      </c>
      <c r="F979" t="inlineStr">
        <is>
          <t>Short Lug</t>
        </is>
      </c>
    </row>
    <row r="980">
      <c r="A980" t="inlineStr">
        <is>
          <t>Spec</t>
        </is>
      </c>
      <c r="B980" t="inlineStr">
        <is>
          <t>LSL</t>
        </is>
      </c>
      <c r="C980" t="inlineStr">
        <is>
          <t>USL</t>
        </is>
      </c>
      <c r="D980" t="inlineStr">
        <is>
          <t>1ST</t>
        </is>
      </c>
      <c r="E980" t="inlineStr">
        <is>
          <t>Varitaion</t>
        </is>
      </c>
      <c r="F980" t="inlineStr">
        <is>
          <t>Spec</t>
        </is>
      </c>
      <c r="G980" t="inlineStr">
        <is>
          <t>LSL</t>
        </is>
      </c>
      <c r="H980" t="inlineStr">
        <is>
          <t>USL</t>
        </is>
      </c>
      <c r="I980" t="inlineStr">
        <is>
          <t>1ST</t>
        </is>
      </c>
      <c r="J980" t="inlineStr">
        <is>
          <t>Varitaion</t>
        </is>
      </c>
    </row>
    <row r="981">
      <c r="A981" t="inlineStr">
        <is>
          <t>670</t>
        </is>
      </c>
      <c r="B981" t="inlineStr">
        <is>
          <t>677</t>
        </is>
      </c>
      <c r="C981" t="inlineStr">
        <is>
          <t>663</t>
        </is>
      </c>
      <c r="D981" t="inlineStr">
        <is>
          <t>662</t>
        </is>
      </c>
      <c r="E981" t="inlineStr">
        <is>
          <t>-8</t>
        </is>
      </c>
      <c r="F981" t="inlineStr">
        <is>
          <t>662</t>
        </is>
      </c>
      <c r="G981" t="inlineStr">
        <is>
          <t>677</t>
        </is>
      </c>
      <c r="H981" t="inlineStr">
        <is>
          <t>655</t>
        </is>
      </c>
      <c r="I981" t="inlineStr">
        <is>
          <t>655</t>
        </is>
      </c>
      <c r="J981" t="inlineStr">
        <is>
          <t>-7</t>
        </is>
      </c>
    </row>
    <row r="982">
      <c r="A982" t="inlineStr">
        <is>
          <t>670</t>
        </is>
      </c>
      <c r="B982" t="inlineStr">
        <is>
          <t>677</t>
        </is>
      </c>
      <c r="C982" t="inlineStr">
        <is>
          <t>663</t>
        </is>
      </c>
      <c r="D982" t="inlineStr">
        <is>
          <t>672</t>
        </is>
      </c>
      <c r="E982" t="inlineStr">
        <is>
          <t>2</t>
        </is>
      </c>
      <c r="F982" t="inlineStr">
        <is>
          <t>662</t>
        </is>
      </c>
      <c r="G982" t="inlineStr">
        <is>
          <t>677</t>
        </is>
      </c>
      <c r="H982" t="inlineStr">
        <is>
          <t>655</t>
        </is>
      </c>
      <c r="I982" t="inlineStr">
        <is>
          <t>659</t>
        </is>
      </c>
      <c r="J982" t="inlineStr">
        <is>
          <t>-3</t>
        </is>
      </c>
    </row>
    <row r="983">
      <c r="A983" t="inlineStr">
        <is>
          <t>670</t>
        </is>
      </c>
      <c r="B983" t="inlineStr">
        <is>
          <t>677</t>
        </is>
      </c>
      <c r="C983" t="inlineStr">
        <is>
          <t>663</t>
        </is>
      </c>
      <c r="D983" t="inlineStr">
        <is>
          <t>675</t>
        </is>
      </c>
      <c r="E983" t="inlineStr">
        <is>
          <t>5</t>
        </is>
      </c>
      <c r="F983" t="inlineStr">
        <is>
          <t>662</t>
        </is>
      </c>
      <c r="G983" t="inlineStr">
        <is>
          <t>677</t>
        </is>
      </c>
      <c r="H983" t="inlineStr">
        <is>
          <t>655</t>
        </is>
      </c>
      <c r="I983" t="inlineStr">
        <is>
          <t>660</t>
        </is>
      </c>
      <c r="J983" t="inlineStr">
        <is>
          <t>-2</t>
        </is>
      </c>
    </row>
    <row r="984">
      <c r="A984" t="inlineStr">
        <is>
          <t>670</t>
        </is>
      </c>
      <c r="B984" t="inlineStr">
        <is>
          <t>677</t>
        </is>
      </c>
      <c r="C984" t="inlineStr">
        <is>
          <t>663</t>
        </is>
      </c>
      <c r="D984" t="inlineStr">
        <is>
          <t>673</t>
        </is>
      </c>
      <c r="E984" t="inlineStr">
        <is>
          <t>3</t>
        </is>
      </c>
      <c r="F984" t="inlineStr">
        <is>
          <t>662</t>
        </is>
      </c>
      <c r="G984" t="inlineStr">
        <is>
          <t>677</t>
        </is>
      </c>
      <c r="H984" t="inlineStr">
        <is>
          <t>655</t>
        </is>
      </c>
      <c r="I984" t="inlineStr">
        <is>
          <t>661</t>
        </is>
      </c>
      <c r="J984" t="inlineStr">
        <is>
          <t>-1</t>
        </is>
      </c>
    </row>
    <row r="985">
      <c r="A985" t="inlineStr">
        <is>
          <t>670</t>
        </is>
      </c>
      <c r="B985" t="inlineStr">
        <is>
          <t>677</t>
        </is>
      </c>
      <c r="C985" t="inlineStr">
        <is>
          <t>663</t>
        </is>
      </c>
      <c r="D985" t="inlineStr">
        <is>
          <t>669</t>
        </is>
      </c>
      <c r="E985" t="inlineStr">
        <is>
          <t>-1</t>
        </is>
      </c>
      <c r="F985" t="inlineStr">
        <is>
          <t>662</t>
        </is>
      </c>
      <c r="G985" t="inlineStr">
        <is>
          <t>677</t>
        </is>
      </c>
      <c r="H985" t="inlineStr">
        <is>
          <t>655</t>
        </is>
      </c>
      <c r="I985" t="inlineStr">
        <is>
          <t>654</t>
        </is>
      </c>
      <c r="J985" t="inlineStr">
        <is>
          <t>-8</t>
        </is>
      </c>
    </row>
    <row r="986">
      <c r="A986" t="inlineStr">
        <is>
          <t>670</t>
        </is>
      </c>
      <c r="B986" t="inlineStr">
        <is>
          <t>677</t>
        </is>
      </c>
      <c r="C986" t="inlineStr">
        <is>
          <t>663</t>
        </is>
      </c>
      <c r="D986" t="inlineStr">
        <is>
          <t>664</t>
        </is>
      </c>
      <c r="E986" t="inlineStr">
        <is>
          <t>-6</t>
        </is>
      </c>
      <c r="F986" t="inlineStr">
        <is>
          <t>662</t>
        </is>
      </c>
      <c r="G986" t="inlineStr">
        <is>
          <t>677</t>
        </is>
      </c>
      <c r="H986" t="inlineStr">
        <is>
          <t>655</t>
        </is>
      </c>
      <c r="I986" t="inlineStr">
        <is>
          <t>659</t>
        </is>
      </c>
      <c r="J986" t="inlineStr">
        <is>
          <t>-3</t>
        </is>
      </c>
    </row>
    <row r="987">
      <c r="A987" t="inlineStr">
        <is>
          <t>670</t>
        </is>
      </c>
      <c r="B987" t="inlineStr">
        <is>
          <t>677</t>
        </is>
      </c>
      <c r="C987" t="inlineStr">
        <is>
          <t>663</t>
        </is>
      </c>
      <c r="D987" t="inlineStr">
        <is>
          <t>668</t>
        </is>
      </c>
      <c r="E987" t="inlineStr">
        <is>
          <t>-2</t>
        </is>
      </c>
      <c r="F987" t="inlineStr">
        <is>
          <t>662</t>
        </is>
      </c>
      <c r="G987" t="inlineStr">
        <is>
          <t>677</t>
        </is>
      </c>
      <c r="H987" t="inlineStr">
        <is>
          <t>655</t>
        </is>
      </c>
      <c r="I987" t="inlineStr">
        <is>
          <t>660</t>
        </is>
      </c>
      <c r="J987" t="inlineStr">
        <is>
          <t>-2</t>
        </is>
      </c>
    </row>
    <row r="988">
      <c r="A988" t="inlineStr">
        <is>
          <t>670</t>
        </is>
      </c>
      <c r="B988" t="inlineStr">
        <is>
          <t>677</t>
        </is>
      </c>
      <c r="C988" t="inlineStr">
        <is>
          <t>663</t>
        </is>
      </c>
      <c r="D988" t="inlineStr">
        <is>
          <t>678</t>
        </is>
      </c>
      <c r="E988" t="inlineStr">
        <is>
          <t>8</t>
        </is>
      </c>
      <c r="F988" t="inlineStr">
        <is>
          <t>662</t>
        </is>
      </c>
      <c r="G988" t="inlineStr">
        <is>
          <t>677</t>
        </is>
      </c>
      <c r="H988" t="inlineStr">
        <is>
          <t>655</t>
        </is>
      </c>
      <c r="I988" t="inlineStr">
        <is>
          <t>662</t>
        </is>
      </c>
      <c r="J988" t="inlineStr">
        <is>
          <t>0</t>
        </is>
      </c>
    </row>
    <row r="989">
      <c r="A989" t="inlineStr">
        <is>
          <t>670</t>
        </is>
      </c>
      <c r="B989" t="inlineStr">
        <is>
          <t>677</t>
        </is>
      </c>
      <c r="C989" t="inlineStr">
        <is>
          <t>663</t>
        </is>
      </c>
      <c r="D989" t="inlineStr">
        <is>
          <t>680</t>
        </is>
      </c>
      <c r="E989" t="inlineStr">
        <is>
          <t>10</t>
        </is>
      </c>
      <c r="F989" t="inlineStr">
        <is>
          <t>662</t>
        </is>
      </c>
      <c r="G989" t="inlineStr">
        <is>
          <t>677</t>
        </is>
      </c>
      <c r="H989" t="inlineStr">
        <is>
          <t>655</t>
        </is>
      </c>
      <c r="I989" t="inlineStr">
        <is>
          <t>661</t>
        </is>
      </c>
      <c r="J989" t="inlineStr">
        <is>
          <t>-1</t>
        </is>
      </c>
    </row>
    <row r="990">
      <c r="A990" t="inlineStr">
        <is>
          <t>670</t>
        </is>
      </c>
      <c r="B990" t="inlineStr">
        <is>
          <t>677</t>
        </is>
      </c>
      <c r="C990" t="inlineStr">
        <is>
          <t>663</t>
        </is>
      </c>
      <c r="D990" t="inlineStr">
        <is>
          <t>679</t>
        </is>
      </c>
      <c r="E990" t="inlineStr">
        <is>
          <t>9</t>
        </is>
      </c>
      <c r="F990" t="inlineStr">
        <is>
          <t>662</t>
        </is>
      </c>
      <c r="G990" t="inlineStr">
        <is>
          <t>677</t>
        </is>
      </c>
      <c r="H990" t="inlineStr">
        <is>
          <t>655</t>
        </is>
      </c>
      <c r="I990" t="inlineStr">
        <is>
          <t>663</t>
        </is>
      </c>
      <c r="J990" t="inlineStr">
        <is>
          <t>1</t>
        </is>
      </c>
    </row>
    <row r="991">
      <c r="A991" t="inlineStr">
        <is>
          <t>670</t>
        </is>
      </c>
      <c r="B991" t="inlineStr">
        <is>
          <t>677</t>
        </is>
      </c>
      <c r="C991" t="inlineStr">
        <is>
          <t>663</t>
        </is>
      </c>
      <c r="D991" t="inlineStr">
        <is>
          <t>673</t>
        </is>
      </c>
      <c r="E991" t="inlineStr">
        <is>
          <t>3</t>
        </is>
      </c>
      <c r="F991" t="inlineStr">
        <is>
          <t>662</t>
        </is>
      </c>
      <c r="G991" t="inlineStr">
        <is>
          <t>677</t>
        </is>
      </c>
      <c r="H991" t="inlineStr">
        <is>
          <t>655</t>
        </is>
      </c>
      <c r="I991" t="inlineStr">
        <is>
          <t>662</t>
        </is>
      </c>
      <c r="J991" t="inlineStr">
        <is>
          <t>0</t>
        </is>
      </c>
    </row>
    <row r="992">
      <c r="A992" t="inlineStr">
        <is>
          <t>670</t>
        </is>
      </c>
      <c r="B992" t="inlineStr">
        <is>
          <t>677</t>
        </is>
      </c>
      <c r="C992" t="inlineStr">
        <is>
          <t>663</t>
        </is>
      </c>
      <c r="D992" t="inlineStr">
        <is>
          <t>675</t>
        </is>
      </c>
      <c r="E992" t="inlineStr">
        <is>
          <t>5</t>
        </is>
      </c>
      <c r="F992" t="inlineStr">
        <is>
          <t>662</t>
        </is>
      </c>
      <c r="G992" t="inlineStr">
        <is>
          <t>677</t>
        </is>
      </c>
      <c r="H992" t="inlineStr">
        <is>
          <t>655</t>
        </is>
      </c>
      <c r="I992" t="inlineStr">
        <is>
          <t>661</t>
        </is>
      </c>
      <c r="J992" t="inlineStr">
        <is>
          <t>-1</t>
        </is>
      </c>
    </row>
    <row r="993">
      <c r="A993" t="inlineStr">
        <is>
          <t>670</t>
        </is>
      </c>
      <c r="B993" t="inlineStr">
        <is>
          <t>677</t>
        </is>
      </c>
      <c r="C993" t="inlineStr">
        <is>
          <t>663</t>
        </is>
      </c>
      <c r="D993" t="inlineStr">
        <is>
          <t>681</t>
        </is>
      </c>
      <c r="E993" t="inlineStr">
        <is>
          <t>11</t>
        </is>
      </c>
      <c r="F993" t="inlineStr">
        <is>
          <t>662</t>
        </is>
      </c>
      <c r="G993" t="inlineStr">
        <is>
          <t>677</t>
        </is>
      </c>
      <c r="H993" t="inlineStr">
        <is>
          <t>655</t>
        </is>
      </c>
      <c r="I993" t="inlineStr">
        <is>
          <t>667</t>
        </is>
      </c>
      <c r="J993" t="inlineStr">
        <is>
          <t>5</t>
        </is>
      </c>
    </row>
    <row r="994">
      <c r="A994" t="inlineStr">
        <is>
          <t>670</t>
        </is>
      </c>
      <c r="B994" t="inlineStr">
        <is>
          <t>677</t>
        </is>
      </c>
      <c r="C994" t="inlineStr">
        <is>
          <t>663</t>
        </is>
      </c>
      <c r="D994" t="inlineStr">
        <is>
          <t>680</t>
        </is>
      </c>
      <c r="E994" t="inlineStr">
        <is>
          <t>10</t>
        </is>
      </c>
      <c r="F994" t="inlineStr">
        <is>
          <t>662</t>
        </is>
      </c>
      <c r="G994" t="inlineStr">
        <is>
          <t>677</t>
        </is>
      </c>
      <c r="H994" t="inlineStr">
        <is>
          <t>655</t>
        </is>
      </c>
      <c r="I994" t="inlineStr">
        <is>
          <t>661</t>
        </is>
      </c>
      <c r="J994" t="inlineStr">
        <is>
          <t>-1</t>
        </is>
      </c>
    </row>
    <row r="995">
      <c r="A995" t="inlineStr">
        <is>
          <t>670</t>
        </is>
      </c>
      <c r="B995" t="inlineStr">
        <is>
          <t>677</t>
        </is>
      </c>
      <c r="C995" t="inlineStr">
        <is>
          <t>663</t>
        </is>
      </c>
      <c r="D995" t="inlineStr">
        <is>
          <t>674</t>
        </is>
      </c>
      <c r="E995" t="inlineStr">
        <is>
          <t>4</t>
        </is>
      </c>
      <c r="F995" t="inlineStr">
        <is>
          <t>662</t>
        </is>
      </c>
      <c r="G995" t="inlineStr">
        <is>
          <t>677</t>
        </is>
      </c>
      <c r="H995" t="inlineStr">
        <is>
          <t>655</t>
        </is>
      </c>
      <c r="I995" t="inlineStr">
        <is>
          <t>663</t>
        </is>
      </c>
      <c r="J995" t="inlineStr">
        <is>
          <t>1</t>
        </is>
      </c>
    </row>
    <row r="996">
      <c r="A996" t="inlineStr">
        <is>
          <t>670</t>
        </is>
      </c>
      <c r="B996" t="inlineStr">
        <is>
          <t>677</t>
        </is>
      </c>
      <c r="C996" t="inlineStr">
        <is>
          <t>663</t>
        </is>
      </c>
      <c r="D996" t="inlineStr">
        <is>
          <t>672</t>
        </is>
      </c>
      <c r="E996" t="inlineStr">
        <is>
          <t>2</t>
        </is>
      </c>
      <c r="F996" t="inlineStr">
        <is>
          <t>662</t>
        </is>
      </c>
      <c r="G996" t="inlineStr">
        <is>
          <t>677</t>
        </is>
      </c>
      <c r="H996" t="inlineStr">
        <is>
          <t>655</t>
        </is>
      </c>
      <c r="I996" t="inlineStr">
        <is>
          <t>664</t>
        </is>
      </c>
      <c r="J996" t="inlineStr">
        <is>
          <t>2</t>
        </is>
      </c>
    </row>
    <row r="997">
      <c r="A997" t="inlineStr">
        <is>
          <t>670</t>
        </is>
      </c>
      <c r="B997" t="inlineStr">
        <is>
          <t>677</t>
        </is>
      </c>
      <c r="C997" t="inlineStr">
        <is>
          <t>663</t>
        </is>
      </c>
      <c r="D997" t="inlineStr">
        <is>
          <t>673</t>
        </is>
      </c>
      <c r="E997" t="inlineStr">
        <is>
          <t>3</t>
        </is>
      </c>
      <c r="F997" t="inlineStr">
        <is>
          <t>662</t>
        </is>
      </c>
      <c r="G997" t="inlineStr">
        <is>
          <t>677</t>
        </is>
      </c>
      <c r="H997" t="inlineStr">
        <is>
          <t>655</t>
        </is>
      </c>
      <c r="I997" t="inlineStr">
        <is>
          <t>667</t>
        </is>
      </c>
      <c r="J997" t="inlineStr">
        <is>
          <t>5</t>
        </is>
      </c>
    </row>
    <row r="998">
      <c r="A998" t="inlineStr">
        <is>
          <t>670</t>
        </is>
      </c>
      <c r="B998" t="inlineStr">
        <is>
          <t>677</t>
        </is>
      </c>
      <c r="C998" t="inlineStr">
        <is>
          <t>663</t>
        </is>
      </c>
      <c r="D998" t="inlineStr">
        <is>
          <t>671</t>
        </is>
      </c>
      <c r="E998" t="inlineStr">
        <is>
          <t>1</t>
        </is>
      </c>
      <c r="F998" t="inlineStr">
        <is>
          <t>662</t>
        </is>
      </c>
      <c r="G998" t="inlineStr">
        <is>
          <t>677</t>
        </is>
      </c>
      <c r="H998" t="inlineStr">
        <is>
          <t>655</t>
        </is>
      </c>
      <c r="I998" t="inlineStr">
        <is>
          <t>668</t>
        </is>
      </c>
      <c r="J998" t="inlineStr">
        <is>
          <t>6</t>
        </is>
      </c>
    </row>
    <row r="999">
      <c r="A999" t="inlineStr">
        <is>
          <t>670</t>
        </is>
      </c>
      <c r="B999" t="inlineStr">
        <is>
          <t>677</t>
        </is>
      </c>
      <c r="C999" t="inlineStr">
        <is>
          <t>663</t>
        </is>
      </c>
      <c r="D999" t="inlineStr">
        <is>
          <t>672</t>
        </is>
      </c>
      <c r="E999" t="inlineStr">
        <is>
          <t>2</t>
        </is>
      </c>
      <c r="F999" t="inlineStr">
        <is>
          <t>662</t>
        </is>
      </c>
      <c r="G999" t="inlineStr">
        <is>
          <t>677</t>
        </is>
      </c>
      <c r="H999" t="inlineStr">
        <is>
          <t>655</t>
        </is>
      </c>
      <c r="I999" t="inlineStr">
        <is>
          <t>661</t>
        </is>
      </c>
      <c r="J999" t="inlineStr">
        <is>
          <t>-1</t>
        </is>
      </c>
    </row>
    <row r="1000">
      <c r="A1000" t="inlineStr">
        <is>
          <t>670</t>
        </is>
      </c>
      <c r="B1000" t="inlineStr">
        <is>
          <t>677</t>
        </is>
      </c>
      <c r="C1000" t="inlineStr">
        <is>
          <t>663</t>
        </is>
      </c>
      <c r="D1000" t="inlineStr">
        <is>
          <t>678</t>
        </is>
      </c>
      <c r="E1000" t="inlineStr">
        <is>
          <t>8</t>
        </is>
      </c>
      <c r="F1000" t="inlineStr">
        <is>
          <t>662</t>
        </is>
      </c>
      <c r="G1000" t="inlineStr">
        <is>
          <t>677</t>
        </is>
      </c>
      <c r="H1000" t="inlineStr">
        <is>
          <t>655</t>
        </is>
      </c>
      <c r="I1000" t="inlineStr">
        <is>
          <t>662</t>
        </is>
      </c>
      <c r="J1000" t="inlineStr">
        <is>
          <t>0</t>
        </is>
      </c>
    </row>
    <row r="1001">
      <c r="A1001" t="inlineStr">
        <is>
          <t>670</t>
        </is>
      </c>
      <c r="B1001" t="inlineStr">
        <is>
          <t>677</t>
        </is>
      </c>
      <c r="C1001" t="inlineStr">
        <is>
          <t>663</t>
        </is>
      </c>
      <c r="D1001" t="inlineStr">
        <is>
          <t>673</t>
        </is>
      </c>
      <c r="E1001" t="inlineStr">
        <is>
          <t>3</t>
        </is>
      </c>
      <c r="F1001" t="inlineStr">
        <is>
          <t>662</t>
        </is>
      </c>
      <c r="G1001" t="inlineStr">
        <is>
          <t>677</t>
        </is>
      </c>
      <c r="H1001" t="inlineStr">
        <is>
          <t>655</t>
        </is>
      </c>
      <c r="I1001" t="inlineStr">
        <is>
          <t>663</t>
        </is>
      </c>
      <c r="J1001" t="inlineStr">
        <is>
          <t>1</t>
        </is>
      </c>
    </row>
    <row r="1002">
      <c r="A1002" t="inlineStr">
        <is>
          <t>670</t>
        </is>
      </c>
      <c r="B1002" t="inlineStr">
        <is>
          <t>677</t>
        </is>
      </c>
      <c r="C1002" t="inlineStr">
        <is>
          <t>663</t>
        </is>
      </c>
      <c r="D1002" t="inlineStr">
        <is>
          <t>675</t>
        </is>
      </c>
      <c r="E1002" t="inlineStr">
        <is>
          <t>5</t>
        </is>
      </c>
      <c r="F1002" t="inlineStr">
        <is>
          <t>662</t>
        </is>
      </c>
      <c r="G1002" t="inlineStr">
        <is>
          <t>677</t>
        </is>
      </c>
      <c r="H1002" t="inlineStr">
        <is>
          <t>655</t>
        </is>
      </c>
      <c r="I1002" t="inlineStr">
        <is>
          <t>668</t>
        </is>
      </c>
      <c r="J1002" t="inlineStr">
        <is>
          <t>6</t>
        </is>
      </c>
    </row>
    <row r="1003">
      <c r="A1003" t="inlineStr">
        <is>
          <t>670</t>
        </is>
      </c>
      <c r="B1003" t="inlineStr">
        <is>
          <t>677</t>
        </is>
      </c>
      <c r="C1003" t="inlineStr">
        <is>
          <t>663</t>
        </is>
      </c>
      <c r="D1003" t="inlineStr">
        <is>
          <t>671</t>
        </is>
      </c>
      <c r="E1003" t="inlineStr">
        <is>
          <t>1</t>
        </is>
      </c>
      <c r="F1003" t="inlineStr">
        <is>
          <t>662</t>
        </is>
      </c>
      <c r="G1003" t="inlineStr">
        <is>
          <t>677</t>
        </is>
      </c>
      <c r="H1003" t="inlineStr">
        <is>
          <t>655</t>
        </is>
      </c>
      <c r="I1003" t="inlineStr">
        <is>
          <t>660</t>
        </is>
      </c>
      <c r="J1003" t="inlineStr">
        <is>
          <t>-2</t>
        </is>
      </c>
    </row>
    <row r="1004">
      <c r="A1004" t="inlineStr">
        <is>
          <t>670</t>
        </is>
      </c>
      <c r="B1004" t="inlineStr">
        <is>
          <t>677</t>
        </is>
      </c>
      <c r="C1004" t="inlineStr">
        <is>
          <t>663</t>
        </is>
      </c>
      <c r="D1004" t="inlineStr">
        <is>
          <t>675</t>
        </is>
      </c>
      <c r="E1004" t="inlineStr">
        <is>
          <t>5</t>
        </is>
      </c>
      <c r="F1004" t="inlineStr">
        <is>
          <t>662</t>
        </is>
      </c>
      <c r="G1004" t="inlineStr">
        <is>
          <t>677</t>
        </is>
      </c>
      <c r="H1004" t="inlineStr">
        <is>
          <t>655</t>
        </is>
      </c>
      <c r="I1004" t="inlineStr">
        <is>
          <t>664</t>
        </is>
      </c>
      <c r="J1004" t="inlineStr">
        <is>
          <t>2</t>
        </is>
      </c>
    </row>
    <row r="1005">
      <c r="A1005" t="inlineStr">
        <is>
          <t>670</t>
        </is>
      </c>
      <c r="B1005" t="inlineStr">
        <is>
          <t>677</t>
        </is>
      </c>
      <c r="C1005" t="inlineStr">
        <is>
          <t>663</t>
        </is>
      </c>
      <c r="D1005" t="inlineStr">
        <is>
          <t>671</t>
        </is>
      </c>
      <c r="E1005" t="inlineStr">
        <is>
          <t>1</t>
        </is>
      </c>
      <c r="F1005" t="inlineStr">
        <is>
          <t>662</t>
        </is>
      </c>
      <c r="G1005" t="inlineStr">
        <is>
          <t>677</t>
        </is>
      </c>
      <c r="H1005" t="inlineStr">
        <is>
          <t>655</t>
        </is>
      </c>
      <c r="I1005" t="inlineStr">
        <is>
          <t>667</t>
        </is>
      </c>
      <c r="J1005" t="inlineStr">
        <is>
          <t>5</t>
        </is>
      </c>
    </row>
    <row r="1006"/>
    <row r="1007">
      <c r="A1007" t="inlineStr">
        <is>
          <t>Long Lug</t>
        </is>
      </c>
      <c r="F1007" t="inlineStr">
        <is>
          <t>Short Lug</t>
        </is>
      </c>
    </row>
    <row r="1008">
      <c r="A1008" t="inlineStr">
        <is>
          <t>Spec</t>
        </is>
      </c>
      <c r="B1008" t="inlineStr">
        <is>
          <t>LSL</t>
        </is>
      </c>
      <c r="C1008" t="inlineStr">
        <is>
          <t>USL</t>
        </is>
      </c>
      <c r="D1008" t="inlineStr">
        <is>
          <t>1ST</t>
        </is>
      </c>
      <c r="E1008" t="inlineStr">
        <is>
          <t>Varitaion</t>
        </is>
      </c>
      <c r="F1008" t="inlineStr">
        <is>
          <t>Spec</t>
        </is>
      </c>
      <c r="G1008" t="inlineStr">
        <is>
          <t>LSL</t>
        </is>
      </c>
      <c r="H1008" t="inlineStr">
        <is>
          <t>USL</t>
        </is>
      </c>
      <c r="I1008" t="inlineStr">
        <is>
          <t>1ST</t>
        </is>
      </c>
      <c r="J1008" t="inlineStr">
        <is>
          <t>Varitaion</t>
        </is>
      </c>
    </row>
    <row r="1009">
      <c r="A1009" t="inlineStr">
        <is>
          <t>670</t>
        </is>
      </c>
      <c r="B1009" t="inlineStr">
        <is>
          <t>677</t>
        </is>
      </c>
      <c r="C1009" t="inlineStr">
        <is>
          <t>663</t>
        </is>
      </c>
      <c r="D1009" t="inlineStr">
        <is>
          <t>674</t>
        </is>
      </c>
      <c r="E1009" t="inlineStr">
        <is>
          <t>4</t>
        </is>
      </c>
      <c r="F1009" t="inlineStr">
        <is>
          <t>662</t>
        </is>
      </c>
      <c r="G1009" t="inlineStr">
        <is>
          <t>677</t>
        </is>
      </c>
      <c r="H1009" t="inlineStr">
        <is>
          <t>655</t>
        </is>
      </c>
      <c r="I1009" t="inlineStr">
        <is>
          <t>660</t>
        </is>
      </c>
      <c r="J1009" t="inlineStr">
        <is>
          <t>-2</t>
        </is>
      </c>
    </row>
    <row r="1010">
      <c r="A1010" t="inlineStr">
        <is>
          <t>670</t>
        </is>
      </c>
      <c r="B1010" t="inlineStr">
        <is>
          <t>677</t>
        </is>
      </c>
      <c r="C1010" t="inlineStr">
        <is>
          <t>663</t>
        </is>
      </c>
      <c r="D1010" t="inlineStr">
        <is>
          <t>679</t>
        </is>
      </c>
      <c r="E1010" t="inlineStr">
        <is>
          <t>9</t>
        </is>
      </c>
      <c r="F1010" t="inlineStr">
        <is>
          <t>662</t>
        </is>
      </c>
      <c r="G1010" t="inlineStr">
        <is>
          <t>677</t>
        </is>
      </c>
      <c r="H1010" t="inlineStr">
        <is>
          <t>655</t>
        </is>
      </c>
      <c r="I1010" t="inlineStr">
        <is>
          <t>661</t>
        </is>
      </c>
      <c r="J1010" t="inlineStr">
        <is>
          <t>-1</t>
        </is>
      </c>
    </row>
    <row r="1011">
      <c r="A1011" t="inlineStr">
        <is>
          <t>670</t>
        </is>
      </c>
      <c r="B1011" t="inlineStr">
        <is>
          <t>677</t>
        </is>
      </c>
      <c r="C1011" t="inlineStr">
        <is>
          <t>663</t>
        </is>
      </c>
      <c r="D1011" t="inlineStr">
        <is>
          <t>669</t>
        </is>
      </c>
      <c r="E1011" t="inlineStr">
        <is>
          <t>-1</t>
        </is>
      </c>
      <c r="F1011" t="inlineStr">
        <is>
          <t>662</t>
        </is>
      </c>
      <c r="G1011" t="inlineStr">
        <is>
          <t>677</t>
        </is>
      </c>
      <c r="H1011" t="inlineStr">
        <is>
          <t>655</t>
        </is>
      </c>
      <c r="I1011" t="inlineStr">
        <is>
          <t>667</t>
        </is>
      </c>
      <c r="J1011" t="inlineStr">
        <is>
          <t>5</t>
        </is>
      </c>
    </row>
    <row r="1012">
      <c r="A1012" t="inlineStr">
        <is>
          <t>670</t>
        </is>
      </c>
      <c r="B1012" t="inlineStr">
        <is>
          <t>677</t>
        </is>
      </c>
      <c r="C1012" t="inlineStr">
        <is>
          <t>663</t>
        </is>
      </c>
      <c r="D1012" t="inlineStr">
        <is>
          <t>676</t>
        </is>
      </c>
      <c r="E1012" t="inlineStr">
        <is>
          <t>6</t>
        </is>
      </c>
      <c r="F1012" t="inlineStr">
        <is>
          <t>662</t>
        </is>
      </c>
      <c r="G1012" t="inlineStr">
        <is>
          <t>677</t>
        </is>
      </c>
      <c r="H1012" t="inlineStr">
        <is>
          <t>655</t>
        </is>
      </c>
      <c r="I1012" t="inlineStr">
        <is>
          <t>662</t>
        </is>
      </c>
      <c r="J1012" t="inlineStr">
        <is>
          <t>0</t>
        </is>
      </c>
    </row>
    <row r="1013">
      <c r="A1013" t="inlineStr">
        <is>
          <t>670</t>
        </is>
      </c>
      <c r="B1013" t="inlineStr">
        <is>
          <t>677</t>
        </is>
      </c>
      <c r="C1013" t="inlineStr">
        <is>
          <t>663</t>
        </is>
      </c>
      <c r="D1013" t="inlineStr">
        <is>
          <t>678</t>
        </is>
      </c>
      <c r="E1013" t="inlineStr">
        <is>
          <t>8</t>
        </is>
      </c>
      <c r="F1013" t="inlineStr">
        <is>
          <t>662</t>
        </is>
      </c>
      <c r="G1013" t="inlineStr">
        <is>
          <t>677</t>
        </is>
      </c>
      <c r="H1013" t="inlineStr">
        <is>
          <t>655</t>
        </is>
      </c>
      <c r="I1013" t="inlineStr">
        <is>
          <t>668</t>
        </is>
      </c>
      <c r="J1013" t="inlineStr">
        <is>
          <t>6</t>
        </is>
      </c>
    </row>
    <row r="1014">
      <c r="A1014" t="inlineStr">
        <is>
          <t>670</t>
        </is>
      </c>
      <c r="B1014" t="inlineStr">
        <is>
          <t>677</t>
        </is>
      </c>
      <c r="C1014" t="inlineStr">
        <is>
          <t>663</t>
        </is>
      </c>
      <c r="D1014" t="inlineStr">
        <is>
          <t>674</t>
        </is>
      </c>
      <c r="E1014" t="inlineStr">
        <is>
          <t>4</t>
        </is>
      </c>
      <c r="F1014" t="inlineStr">
        <is>
          <t>662</t>
        </is>
      </c>
      <c r="G1014" t="inlineStr">
        <is>
          <t>677</t>
        </is>
      </c>
      <c r="H1014" t="inlineStr">
        <is>
          <t>655</t>
        </is>
      </c>
      <c r="I1014" t="inlineStr">
        <is>
          <t>659</t>
        </is>
      </c>
      <c r="J1014" t="inlineStr">
        <is>
          <t>-3</t>
        </is>
      </c>
    </row>
    <row r="1015">
      <c r="A1015" t="inlineStr">
        <is>
          <t>670</t>
        </is>
      </c>
      <c r="B1015" t="inlineStr">
        <is>
          <t>677</t>
        </is>
      </c>
      <c r="C1015" t="inlineStr">
        <is>
          <t>663</t>
        </is>
      </c>
      <c r="D1015" t="inlineStr">
        <is>
          <t>677</t>
        </is>
      </c>
      <c r="E1015" t="inlineStr">
        <is>
          <t>7</t>
        </is>
      </c>
      <c r="F1015" t="inlineStr">
        <is>
          <t>662</t>
        </is>
      </c>
      <c r="G1015" t="inlineStr">
        <is>
          <t>677</t>
        </is>
      </c>
      <c r="H1015" t="inlineStr">
        <is>
          <t>655</t>
        </is>
      </c>
      <c r="I1015" t="inlineStr">
        <is>
          <t>657</t>
        </is>
      </c>
      <c r="J1015" t="inlineStr">
        <is>
          <t>-5</t>
        </is>
      </c>
    </row>
    <row r="1016">
      <c r="A1016" t="inlineStr">
        <is>
          <t>670</t>
        </is>
      </c>
      <c r="B1016" t="inlineStr">
        <is>
          <t>677</t>
        </is>
      </c>
      <c r="C1016" t="inlineStr">
        <is>
          <t>663</t>
        </is>
      </c>
      <c r="D1016" t="inlineStr">
        <is>
          <t>674</t>
        </is>
      </c>
      <c r="E1016" t="inlineStr">
        <is>
          <t>4</t>
        </is>
      </c>
      <c r="F1016" t="inlineStr">
        <is>
          <t>662</t>
        </is>
      </c>
      <c r="G1016" t="inlineStr">
        <is>
          <t>677</t>
        </is>
      </c>
      <c r="H1016" t="inlineStr">
        <is>
          <t>655</t>
        </is>
      </c>
      <c r="I1016" t="inlineStr">
        <is>
          <t>659</t>
        </is>
      </c>
      <c r="J1016" t="inlineStr">
        <is>
          <t>-3</t>
        </is>
      </c>
    </row>
    <row r="1017">
      <c r="A1017" t="inlineStr">
        <is>
          <t>670</t>
        </is>
      </c>
      <c r="B1017" t="inlineStr">
        <is>
          <t>677</t>
        </is>
      </c>
      <c r="C1017" t="inlineStr">
        <is>
          <t>663</t>
        </is>
      </c>
      <c r="D1017" t="inlineStr">
        <is>
          <t>671</t>
        </is>
      </c>
      <c r="E1017" t="inlineStr">
        <is>
          <t>1</t>
        </is>
      </c>
      <c r="F1017" t="inlineStr">
        <is>
          <t>662</t>
        </is>
      </c>
      <c r="G1017" t="inlineStr">
        <is>
          <t>677</t>
        </is>
      </c>
      <c r="H1017" t="inlineStr">
        <is>
          <t>655</t>
        </is>
      </c>
      <c r="I1017" t="inlineStr">
        <is>
          <t>661</t>
        </is>
      </c>
      <c r="J1017" t="inlineStr">
        <is>
          <t>-1</t>
        </is>
      </c>
    </row>
    <row r="1018">
      <c r="A1018" t="inlineStr">
        <is>
          <t>670</t>
        </is>
      </c>
      <c r="B1018" t="inlineStr">
        <is>
          <t>677</t>
        </is>
      </c>
      <c r="C1018" t="inlineStr">
        <is>
          <t>663</t>
        </is>
      </c>
      <c r="D1018" t="inlineStr">
        <is>
          <t>668</t>
        </is>
      </c>
      <c r="E1018" t="inlineStr">
        <is>
          <t>-2</t>
        </is>
      </c>
      <c r="F1018" t="inlineStr">
        <is>
          <t>662</t>
        </is>
      </c>
      <c r="G1018" t="inlineStr">
        <is>
          <t>677</t>
        </is>
      </c>
      <c r="H1018" t="inlineStr">
        <is>
          <t>655</t>
        </is>
      </c>
      <c r="I1018" t="inlineStr">
        <is>
          <t>663</t>
        </is>
      </c>
      <c r="J1018" t="inlineStr">
        <is>
          <t>1</t>
        </is>
      </c>
    </row>
    <row r="1019">
      <c r="A1019" t="inlineStr">
        <is>
          <t>670</t>
        </is>
      </c>
      <c r="B1019" t="inlineStr">
        <is>
          <t>677</t>
        </is>
      </c>
      <c r="C1019" t="inlineStr">
        <is>
          <t>663</t>
        </is>
      </c>
      <c r="D1019" t="inlineStr">
        <is>
          <t>668</t>
        </is>
      </c>
      <c r="E1019" t="inlineStr">
        <is>
          <t>-2</t>
        </is>
      </c>
      <c r="F1019" t="inlineStr">
        <is>
          <t>662</t>
        </is>
      </c>
      <c r="G1019" t="inlineStr">
        <is>
          <t>677</t>
        </is>
      </c>
      <c r="H1019" t="inlineStr">
        <is>
          <t>655</t>
        </is>
      </c>
      <c r="I1019" t="inlineStr">
        <is>
          <t>664</t>
        </is>
      </c>
      <c r="J1019" t="inlineStr">
        <is>
          <t>2</t>
        </is>
      </c>
    </row>
    <row r="1020">
      <c r="A1020" t="inlineStr">
        <is>
          <t>670</t>
        </is>
      </c>
      <c r="B1020" t="inlineStr">
        <is>
          <t>677</t>
        </is>
      </c>
      <c r="C1020" t="inlineStr">
        <is>
          <t>663</t>
        </is>
      </c>
      <c r="D1020" t="inlineStr">
        <is>
          <t>675</t>
        </is>
      </c>
      <c r="E1020" t="inlineStr">
        <is>
          <t>5</t>
        </is>
      </c>
      <c r="F1020" t="inlineStr">
        <is>
          <t>662</t>
        </is>
      </c>
      <c r="G1020" t="inlineStr">
        <is>
          <t>677</t>
        </is>
      </c>
      <c r="H1020" t="inlineStr">
        <is>
          <t>655</t>
        </is>
      </c>
      <c r="I1020" t="inlineStr">
        <is>
          <t>669</t>
        </is>
      </c>
      <c r="J1020" t="inlineStr">
        <is>
          <t>7</t>
        </is>
      </c>
    </row>
    <row r="1021">
      <c r="A1021" t="inlineStr">
        <is>
          <t>670</t>
        </is>
      </c>
      <c r="B1021" t="inlineStr">
        <is>
          <t>677</t>
        </is>
      </c>
      <c r="C1021" t="inlineStr">
        <is>
          <t>663</t>
        </is>
      </c>
      <c r="D1021" t="inlineStr">
        <is>
          <t>673</t>
        </is>
      </c>
      <c r="E1021" t="inlineStr">
        <is>
          <t>3</t>
        </is>
      </c>
      <c r="F1021" t="inlineStr">
        <is>
          <t>662</t>
        </is>
      </c>
      <c r="G1021" t="inlineStr">
        <is>
          <t>677</t>
        </is>
      </c>
      <c r="H1021" t="inlineStr">
        <is>
          <t>655</t>
        </is>
      </c>
      <c r="I1021" t="inlineStr">
        <is>
          <t>662</t>
        </is>
      </c>
      <c r="J1021" t="inlineStr">
        <is>
          <t>0</t>
        </is>
      </c>
    </row>
    <row r="1022">
      <c r="A1022" t="inlineStr">
        <is>
          <t>670</t>
        </is>
      </c>
      <c r="B1022" t="inlineStr">
        <is>
          <t>677</t>
        </is>
      </c>
      <c r="C1022" t="inlineStr">
        <is>
          <t>663</t>
        </is>
      </c>
      <c r="D1022" t="inlineStr">
        <is>
          <t>669</t>
        </is>
      </c>
      <c r="E1022" t="inlineStr">
        <is>
          <t>-1</t>
        </is>
      </c>
      <c r="F1022" t="inlineStr">
        <is>
          <t>662</t>
        </is>
      </c>
      <c r="G1022" t="inlineStr">
        <is>
          <t>677</t>
        </is>
      </c>
      <c r="H1022" t="inlineStr">
        <is>
          <t>655</t>
        </is>
      </c>
      <c r="I1022" t="inlineStr">
        <is>
          <t>661</t>
        </is>
      </c>
      <c r="J1022" t="inlineStr">
        <is>
          <t>-1</t>
        </is>
      </c>
    </row>
    <row r="1023">
      <c r="A1023" t="inlineStr">
        <is>
          <t>670</t>
        </is>
      </c>
      <c r="B1023" t="inlineStr">
        <is>
          <t>677</t>
        </is>
      </c>
      <c r="C1023" t="inlineStr">
        <is>
          <t>663</t>
        </is>
      </c>
      <c r="D1023" t="inlineStr">
        <is>
          <t>664</t>
        </is>
      </c>
      <c r="E1023" t="inlineStr">
        <is>
          <t>-6</t>
        </is>
      </c>
      <c r="F1023" t="inlineStr">
        <is>
          <t>662</t>
        </is>
      </c>
      <c r="G1023" t="inlineStr">
        <is>
          <t>677</t>
        </is>
      </c>
      <c r="H1023" t="inlineStr">
        <is>
          <t>655</t>
        </is>
      </c>
      <c r="I1023" t="inlineStr">
        <is>
          <t>662</t>
        </is>
      </c>
      <c r="J1023" t="inlineStr">
        <is>
          <t>0</t>
        </is>
      </c>
    </row>
    <row r="1024">
      <c r="A1024" t="inlineStr">
        <is>
          <t>670</t>
        </is>
      </c>
      <c r="B1024" t="inlineStr">
        <is>
          <t>677</t>
        </is>
      </c>
      <c r="C1024" t="inlineStr">
        <is>
          <t>663</t>
        </is>
      </c>
      <c r="D1024" t="inlineStr">
        <is>
          <t>670</t>
        </is>
      </c>
      <c r="E1024" t="inlineStr">
        <is>
          <t>0</t>
        </is>
      </c>
      <c r="F1024" t="inlineStr">
        <is>
          <t>662</t>
        </is>
      </c>
      <c r="G1024" t="inlineStr">
        <is>
          <t>677</t>
        </is>
      </c>
      <c r="H1024" t="inlineStr">
        <is>
          <t>655</t>
        </is>
      </c>
      <c r="I1024" t="inlineStr">
        <is>
          <t>663</t>
        </is>
      </c>
      <c r="J1024" t="inlineStr">
        <is>
          <t>1</t>
        </is>
      </c>
    </row>
    <row r="1025">
      <c r="A1025" t="inlineStr">
        <is>
          <t>670</t>
        </is>
      </c>
      <c r="B1025" t="inlineStr">
        <is>
          <t>677</t>
        </is>
      </c>
      <c r="C1025" t="inlineStr">
        <is>
          <t>663</t>
        </is>
      </c>
      <c r="D1025" t="inlineStr">
        <is>
          <t>672</t>
        </is>
      </c>
      <c r="E1025" t="inlineStr">
        <is>
          <t>2</t>
        </is>
      </c>
      <c r="F1025" t="inlineStr">
        <is>
          <t>662</t>
        </is>
      </c>
      <c r="G1025" t="inlineStr">
        <is>
          <t>677</t>
        </is>
      </c>
      <c r="H1025" t="inlineStr">
        <is>
          <t>655</t>
        </is>
      </c>
      <c r="I1025" t="inlineStr">
        <is>
          <t>668</t>
        </is>
      </c>
      <c r="J1025" t="inlineStr">
        <is>
          <t>6</t>
        </is>
      </c>
    </row>
    <row r="1026">
      <c r="A1026" t="inlineStr">
        <is>
          <t>670</t>
        </is>
      </c>
      <c r="B1026" t="inlineStr">
        <is>
          <t>677</t>
        </is>
      </c>
      <c r="C1026" t="inlineStr">
        <is>
          <t>663</t>
        </is>
      </c>
      <c r="D1026" t="inlineStr">
        <is>
          <t>665</t>
        </is>
      </c>
      <c r="E1026" t="inlineStr">
        <is>
          <t>-5</t>
        </is>
      </c>
      <c r="F1026" t="inlineStr">
        <is>
          <t>662</t>
        </is>
      </c>
      <c r="G1026" t="inlineStr">
        <is>
          <t>677</t>
        </is>
      </c>
      <c r="H1026" t="inlineStr">
        <is>
          <t>655</t>
        </is>
      </c>
      <c r="I1026" t="inlineStr">
        <is>
          <t>667</t>
        </is>
      </c>
      <c r="J1026" t="inlineStr">
        <is>
          <t>5</t>
        </is>
      </c>
    </row>
    <row r="1027">
      <c r="A1027" t="inlineStr">
        <is>
          <t>670</t>
        </is>
      </c>
      <c r="B1027" t="inlineStr">
        <is>
          <t>677</t>
        </is>
      </c>
      <c r="C1027" t="inlineStr">
        <is>
          <t>663</t>
        </is>
      </c>
      <c r="D1027" t="inlineStr">
        <is>
          <t>669</t>
        </is>
      </c>
      <c r="E1027" t="inlineStr">
        <is>
          <t>-1</t>
        </is>
      </c>
      <c r="F1027" t="inlineStr">
        <is>
          <t>662</t>
        </is>
      </c>
      <c r="G1027" t="inlineStr">
        <is>
          <t>677</t>
        </is>
      </c>
      <c r="H1027" t="inlineStr">
        <is>
          <t>655</t>
        </is>
      </c>
      <c r="I1027" t="inlineStr">
        <is>
          <t>661</t>
        </is>
      </c>
      <c r="J1027" t="inlineStr">
        <is>
          <t>-1</t>
        </is>
      </c>
    </row>
    <row r="1028">
      <c r="A1028" t="inlineStr">
        <is>
          <t>670</t>
        </is>
      </c>
      <c r="B1028" t="inlineStr">
        <is>
          <t>677</t>
        </is>
      </c>
      <c r="C1028" t="inlineStr">
        <is>
          <t>663</t>
        </is>
      </c>
      <c r="D1028" t="inlineStr">
        <is>
          <t>670</t>
        </is>
      </c>
      <c r="E1028" t="inlineStr">
        <is>
          <t>0</t>
        </is>
      </c>
      <c r="F1028" t="inlineStr">
        <is>
          <t>662</t>
        </is>
      </c>
      <c r="G1028" t="inlineStr">
        <is>
          <t>677</t>
        </is>
      </c>
      <c r="H1028" t="inlineStr">
        <is>
          <t>655</t>
        </is>
      </c>
      <c r="I1028" t="inlineStr">
        <is>
          <t>664</t>
        </is>
      </c>
      <c r="J1028" t="inlineStr">
        <is>
          <t>2</t>
        </is>
      </c>
    </row>
    <row r="1029">
      <c r="A1029" t="inlineStr">
        <is>
          <t>670</t>
        </is>
      </c>
      <c r="B1029" t="inlineStr">
        <is>
          <t>677</t>
        </is>
      </c>
      <c r="C1029" t="inlineStr">
        <is>
          <t>663</t>
        </is>
      </c>
      <c r="D1029" t="inlineStr">
        <is>
          <t>671</t>
        </is>
      </c>
      <c r="E1029" t="inlineStr">
        <is>
          <t>1</t>
        </is>
      </c>
      <c r="F1029" t="inlineStr">
        <is>
          <t>662</t>
        </is>
      </c>
      <c r="G1029" t="inlineStr">
        <is>
          <t>677</t>
        </is>
      </c>
      <c r="H1029" t="inlineStr">
        <is>
          <t>655</t>
        </is>
      </c>
      <c r="I1029" t="inlineStr">
        <is>
          <t>669</t>
        </is>
      </c>
      <c r="J1029" t="inlineStr">
        <is>
          <t>7</t>
        </is>
      </c>
    </row>
    <row r="1030">
      <c r="A1030" t="inlineStr">
        <is>
          <t>670</t>
        </is>
      </c>
      <c r="B1030" t="inlineStr">
        <is>
          <t>677</t>
        </is>
      </c>
      <c r="C1030" t="inlineStr">
        <is>
          <t>663</t>
        </is>
      </c>
      <c r="D1030" t="inlineStr">
        <is>
          <t>665</t>
        </is>
      </c>
      <c r="E1030" t="inlineStr">
        <is>
          <t>-5</t>
        </is>
      </c>
      <c r="F1030" t="inlineStr">
        <is>
          <t>662</t>
        </is>
      </c>
      <c r="G1030" t="inlineStr">
        <is>
          <t>677</t>
        </is>
      </c>
      <c r="H1030" t="inlineStr">
        <is>
          <t>655</t>
        </is>
      </c>
      <c r="I1030" t="inlineStr">
        <is>
          <t>662</t>
        </is>
      </c>
      <c r="J1030" t="inlineStr">
        <is>
          <t>0</t>
        </is>
      </c>
    </row>
    <row r="1031">
      <c r="A1031" t="inlineStr">
        <is>
          <t>670</t>
        </is>
      </c>
      <c r="B1031" t="inlineStr">
        <is>
          <t>677</t>
        </is>
      </c>
      <c r="C1031" t="inlineStr">
        <is>
          <t>663</t>
        </is>
      </c>
      <c r="D1031" t="inlineStr">
        <is>
          <t>668</t>
        </is>
      </c>
      <c r="E1031" t="inlineStr">
        <is>
          <t>-2</t>
        </is>
      </c>
      <c r="F1031" t="inlineStr">
        <is>
          <t>662</t>
        </is>
      </c>
      <c r="G1031" t="inlineStr">
        <is>
          <t>677</t>
        </is>
      </c>
      <c r="H1031" t="inlineStr">
        <is>
          <t>655</t>
        </is>
      </c>
      <c r="I1031" t="inlineStr">
        <is>
          <t>667</t>
        </is>
      </c>
      <c r="J1031" t="inlineStr">
        <is>
          <t>5</t>
        </is>
      </c>
    </row>
    <row r="1032">
      <c r="A1032" t="inlineStr">
        <is>
          <t>670</t>
        </is>
      </c>
      <c r="B1032" t="inlineStr">
        <is>
          <t>677</t>
        </is>
      </c>
      <c r="C1032" t="inlineStr">
        <is>
          <t>663</t>
        </is>
      </c>
      <c r="D1032" t="inlineStr">
        <is>
          <t>669</t>
        </is>
      </c>
      <c r="E1032" t="inlineStr">
        <is>
          <t>-1</t>
        </is>
      </c>
      <c r="F1032" t="inlineStr">
        <is>
          <t>662</t>
        </is>
      </c>
      <c r="G1032" t="inlineStr">
        <is>
          <t>677</t>
        </is>
      </c>
      <c r="H1032" t="inlineStr">
        <is>
          <t>655</t>
        </is>
      </c>
      <c r="I1032" t="inlineStr">
        <is>
          <t>669</t>
        </is>
      </c>
      <c r="J1032" t="inlineStr">
        <is>
          <t>7</t>
        </is>
      </c>
    </row>
    <row r="1033">
      <c r="A1033" t="inlineStr">
        <is>
          <t>670</t>
        </is>
      </c>
      <c r="B1033" t="inlineStr">
        <is>
          <t>677</t>
        </is>
      </c>
      <c r="C1033" t="inlineStr">
        <is>
          <t>663</t>
        </is>
      </c>
      <c r="D1033" t="inlineStr">
        <is>
          <t>672</t>
        </is>
      </c>
      <c r="E1033" t="inlineStr">
        <is>
          <t>2</t>
        </is>
      </c>
      <c r="F1033" t="inlineStr">
        <is>
          <t>662</t>
        </is>
      </c>
      <c r="G1033" t="inlineStr">
        <is>
          <t>677</t>
        </is>
      </c>
      <c r="H1033" t="inlineStr">
        <is>
          <t>655</t>
        </is>
      </c>
      <c r="I1033" t="inlineStr">
        <is>
          <t>667</t>
        </is>
      </c>
      <c r="J1033" t="inlineStr">
        <is>
          <t>5</t>
        </is>
      </c>
    </row>
    <row r="1034"/>
    <row r="1035">
      <c r="A1035" t="inlineStr">
        <is>
          <t>Long Lug</t>
        </is>
      </c>
      <c r="F1035" t="inlineStr">
        <is>
          <t>Short Lug</t>
        </is>
      </c>
    </row>
    <row r="1036">
      <c r="A1036" t="inlineStr">
        <is>
          <t>Spec</t>
        </is>
      </c>
      <c r="B1036" t="inlineStr">
        <is>
          <t>LSL</t>
        </is>
      </c>
      <c r="C1036" t="inlineStr">
        <is>
          <t>USL</t>
        </is>
      </c>
      <c r="D1036" t="inlineStr">
        <is>
          <t>1ST</t>
        </is>
      </c>
      <c r="E1036" t="inlineStr">
        <is>
          <t>Varitaion</t>
        </is>
      </c>
      <c r="F1036" t="inlineStr">
        <is>
          <t>Spec</t>
        </is>
      </c>
      <c r="G1036" t="inlineStr">
        <is>
          <t>LSL</t>
        </is>
      </c>
      <c r="H1036" t="inlineStr">
        <is>
          <t>USL</t>
        </is>
      </c>
      <c r="I1036" t="inlineStr">
        <is>
          <t>1ST</t>
        </is>
      </c>
      <c r="J1036" t="inlineStr">
        <is>
          <t>Varitaion</t>
        </is>
      </c>
    </row>
    <row r="1037">
      <c r="A1037" t="inlineStr">
        <is>
          <t>670</t>
        </is>
      </c>
      <c r="B1037" t="inlineStr">
        <is>
          <t>677</t>
        </is>
      </c>
      <c r="C1037" t="inlineStr">
        <is>
          <t>663</t>
        </is>
      </c>
      <c r="D1037" t="inlineStr">
        <is>
          <t>680</t>
        </is>
      </c>
      <c r="E1037" t="inlineStr">
        <is>
          <t>10</t>
        </is>
      </c>
      <c r="F1037" t="inlineStr">
        <is>
          <t>662</t>
        </is>
      </c>
      <c r="G1037" t="inlineStr">
        <is>
          <t>677</t>
        </is>
      </c>
      <c r="H1037" t="inlineStr">
        <is>
          <t>655</t>
        </is>
      </c>
      <c r="I1037" t="inlineStr">
        <is>
          <t>670</t>
        </is>
      </c>
      <c r="J1037" t="inlineStr">
        <is>
          <t>8</t>
        </is>
      </c>
    </row>
    <row r="1038">
      <c r="A1038" t="inlineStr">
        <is>
          <t>670</t>
        </is>
      </c>
      <c r="B1038" t="inlineStr">
        <is>
          <t>677</t>
        </is>
      </c>
      <c r="C1038" t="inlineStr">
        <is>
          <t>663</t>
        </is>
      </c>
      <c r="D1038" t="inlineStr">
        <is>
          <t>675</t>
        </is>
      </c>
      <c r="E1038" t="inlineStr">
        <is>
          <t>5</t>
        </is>
      </c>
      <c r="F1038" t="inlineStr">
        <is>
          <t>662</t>
        </is>
      </c>
      <c r="G1038" t="inlineStr">
        <is>
          <t>677</t>
        </is>
      </c>
      <c r="H1038" t="inlineStr">
        <is>
          <t>655</t>
        </is>
      </c>
      <c r="I1038" t="inlineStr">
        <is>
          <t>674</t>
        </is>
      </c>
      <c r="J1038" t="inlineStr">
        <is>
          <t>12</t>
        </is>
      </c>
    </row>
    <row r="1039">
      <c r="A1039" t="inlineStr">
        <is>
          <t>670</t>
        </is>
      </c>
      <c r="B1039" t="inlineStr">
        <is>
          <t>677</t>
        </is>
      </c>
      <c r="C1039" t="inlineStr">
        <is>
          <t>663</t>
        </is>
      </c>
      <c r="D1039" t="inlineStr">
        <is>
          <t>670</t>
        </is>
      </c>
      <c r="E1039" t="inlineStr">
        <is>
          <t>0</t>
        </is>
      </c>
      <c r="F1039" t="inlineStr">
        <is>
          <t>662</t>
        </is>
      </c>
      <c r="G1039" t="inlineStr">
        <is>
          <t>677</t>
        </is>
      </c>
      <c r="H1039" t="inlineStr">
        <is>
          <t>655</t>
        </is>
      </c>
      <c r="I1039" t="inlineStr">
        <is>
          <t>671</t>
        </is>
      </c>
      <c r="J1039" t="inlineStr">
        <is>
          <t>9</t>
        </is>
      </c>
    </row>
    <row r="1040">
      <c r="A1040" t="inlineStr">
        <is>
          <t>670</t>
        </is>
      </c>
      <c r="B1040" t="inlineStr">
        <is>
          <t>677</t>
        </is>
      </c>
      <c r="C1040" t="inlineStr">
        <is>
          <t>663</t>
        </is>
      </c>
      <c r="D1040" t="inlineStr">
        <is>
          <t>672</t>
        </is>
      </c>
      <c r="E1040" t="inlineStr">
        <is>
          <t>2</t>
        </is>
      </c>
      <c r="F1040" t="inlineStr">
        <is>
          <t>662</t>
        </is>
      </c>
      <c r="G1040" t="inlineStr">
        <is>
          <t>677</t>
        </is>
      </c>
      <c r="H1040" t="inlineStr">
        <is>
          <t>655</t>
        </is>
      </c>
      <c r="I1040" t="inlineStr">
        <is>
          <t>669</t>
        </is>
      </c>
      <c r="J1040" t="inlineStr">
        <is>
          <t>7</t>
        </is>
      </c>
    </row>
    <row r="1041">
      <c r="A1041" t="inlineStr">
        <is>
          <t>670</t>
        </is>
      </c>
      <c r="B1041" t="inlineStr">
        <is>
          <t>677</t>
        </is>
      </c>
      <c r="C1041" t="inlineStr">
        <is>
          <t>663</t>
        </is>
      </c>
      <c r="D1041" t="inlineStr">
        <is>
          <t>674</t>
        </is>
      </c>
      <c r="E1041" t="inlineStr">
        <is>
          <t>4</t>
        </is>
      </c>
      <c r="F1041" t="inlineStr">
        <is>
          <t>662</t>
        </is>
      </c>
      <c r="G1041" t="inlineStr">
        <is>
          <t>677</t>
        </is>
      </c>
      <c r="H1041" t="inlineStr">
        <is>
          <t>655</t>
        </is>
      </c>
      <c r="I1041" t="inlineStr">
        <is>
          <t>662</t>
        </is>
      </c>
      <c r="J1041" t="inlineStr">
        <is>
          <t>0</t>
        </is>
      </c>
    </row>
    <row r="1042">
      <c r="A1042" t="inlineStr">
        <is>
          <t>670</t>
        </is>
      </c>
      <c r="B1042" t="inlineStr">
        <is>
          <t>677</t>
        </is>
      </c>
      <c r="C1042" t="inlineStr">
        <is>
          <t>663</t>
        </is>
      </c>
      <c r="D1042" t="inlineStr">
        <is>
          <t>673</t>
        </is>
      </c>
      <c r="E1042" t="inlineStr">
        <is>
          <t>3</t>
        </is>
      </c>
      <c r="F1042" t="inlineStr">
        <is>
          <t>662</t>
        </is>
      </c>
      <c r="G1042" t="inlineStr">
        <is>
          <t>677</t>
        </is>
      </c>
      <c r="H1042" t="inlineStr">
        <is>
          <t>655</t>
        </is>
      </c>
      <c r="I1042" t="inlineStr">
        <is>
          <t>674</t>
        </is>
      </c>
      <c r="J1042" t="inlineStr">
        <is>
          <t>12</t>
        </is>
      </c>
    </row>
    <row r="1043">
      <c r="A1043" t="inlineStr">
        <is>
          <t>670</t>
        </is>
      </c>
      <c r="B1043" t="inlineStr">
        <is>
          <t>677</t>
        </is>
      </c>
      <c r="C1043" t="inlineStr">
        <is>
          <t>663</t>
        </is>
      </c>
      <c r="D1043" t="inlineStr">
        <is>
          <t>675</t>
        </is>
      </c>
      <c r="E1043" t="inlineStr">
        <is>
          <t>5</t>
        </is>
      </c>
      <c r="F1043" t="inlineStr">
        <is>
          <t>662</t>
        </is>
      </c>
      <c r="G1043" t="inlineStr">
        <is>
          <t>677</t>
        </is>
      </c>
      <c r="H1043" t="inlineStr">
        <is>
          <t>655</t>
        </is>
      </c>
      <c r="I1043" t="inlineStr">
        <is>
          <t>678</t>
        </is>
      </c>
      <c r="J1043" t="inlineStr">
        <is>
          <t>16</t>
        </is>
      </c>
    </row>
    <row r="1044">
      <c r="A1044" t="inlineStr">
        <is>
          <t>670</t>
        </is>
      </c>
      <c r="B1044" t="inlineStr">
        <is>
          <t>677</t>
        </is>
      </c>
      <c r="C1044" t="inlineStr">
        <is>
          <t>663</t>
        </is>
      </c>
      <c r="D1044" t="inlineStr">
        <is>
          <t>673</t>
        </is>
      </c>
      <c r="E1044" t="inlineStr">
        <is>
          <t>3</t>
        </is>
      </c>
      <c r="F1044" t="inlineStr">
        <is>
          <t>662</t>
        </is>
      </c>
      <c r="G1044" t="inlineStr">
        <is>
          <t>677</t>
        </is>
      </c>
      <c r="H1044" t="inlineStr">
        <is>
          <t>655</t>
        </is>
      </c>
      <c r="I1044" t="inlineStr">
        <is>
          <t>673</t>
        </is>
      </c>
      <c r="J1044" t="inlineStr">
        <is>
          <t>11</t>
        </is>
      </c>
    </row>
    <row r="1045">
      <c r="A1045" t="inlineStr">
        <is>
          <t>670</t>
        </is>
      </c>
      <c r="B1045" t="inlineStr">
        <is>
          <t>677</t>
        </is>
      </c>
      <c r="C1045" t="inlineStr">
        <is>
          <t>663</t>
        </is>
      </c>
      <c r="D1045" t="inlineStr">
        <is>
          <t>674</t>
        </is>
      </c>
      <c r="E1045" t="inlineStr">
        <is>
          <t>4</t>
        </is>
      </c>
      <c r="F1045" t="inlineStr">
        <is>
          <t>662</t>
        </is>
      </c>
      <c r="G1045" t="inlineStr">
        <is>
          <t>677</t>
        </is>
      </c>
      <c r="H1045" t="inlineStr">
        <is>
          <t>655</t>
        </is>
      </c>
      <c r="I1045" t="inlineStr">
        <is>
          <t>668</t>
        </is>
      </c>
      <c r="J1045" t="inlineStr">
        <is>
          <t>6</t>
        </is>
      </c>
    </row>
    <row r="1046">
      <c r="A1046" t="inlineStr">
        <is>
          <t>670</t>
        </is>
      </c>
      <c r="B1046" t="inlineStr">
        <is>
          <t>677</t>
        </is>
      </c>
      <c r="C1046" t="inlineStr">
        <is>
          <t>663</t>
        </is>
      </c>
      <c r="D1046" t="inlineStr">
        <is>
          <t>678</t>
        </is>
      </c>
      <c r="E1046" t="inlineStr">
        <is>
          <t>8</t>
        </is>
      </c>
      <c r="F1046" t="inlineStr">
        <is>
          <t>662</t>
        </is>
      </c>
      <c r="G1046" t="inlineStr">
        <is>
          <t>677</t>
        </is>
      </c>
      <c r="H1046" t="inlineStr">
        <is>
          <t>655</t>
        </is>
      </c>
      <c r="I1046" t="inlineStr">
        <is>
          <t>669</t>
        </is>
      </c>
      <c r="J1046" t="inlineStr">
        <is>
          <t>7</t>
        </is>
      </c>
    </row>
    <row r="1047">
      <c r="A1047" t="inlineStr">
        <is>
          <t>670</t>
        </is>
      </c>
      <c r="B1047" t="inlineStr">
        <is>
          <t>677</t>
        </is>
      </c>
      <c r="C1047" t="inlineStr">
        <is>
          <t>663</t>
        </is>
      </c>
      <c r="D1047" t="inlineStr">
        <is>
          <t>677</t>
        </is>
      </c>
      <c r="E1047" t="inlineStr">
        <is>
          <t>7</t>
        </is>
      </c>
      <c r="F1047" t="inlineStr">
        <is>
          <t>662</t>
        </is>
      </c>
      <c r="G1047" t="inlineStr">
        <is>
          <t>677</t>
        </is>
      </c>
      <c r="H1047" t="inlineStr">
        <is>
          <t>655</t>
        </is>
      </c>
      <c r="I1047" t="inlineStr">
        <is>
          <t>662</t>
        </is>
      </c>
      <c r="J1047" t="inlineStr">
        <is>
          <t>0</t>
        </is>
      </c>
    </row>
    <row r="1048">
      <c r="A1048" t="inlineStr">
        <is>
          <t>670</t>
        </is>
      </c>
      <c r="B1048" t="inlineStr">
        <is>
          <t>677</t>
        </is>
      </c>
      <c r="C1048" t="inlineStr">
        <is>
          <t>663</t>
        </is>
      </c>
      <c r="D1048" t="inlineStr">
        <is>
          <t>672</t>
        </is>
      </c>
      <c r="E1048" t="inlineStr">
        <is>
          <t>2</t>
        </is>
      </c>
      <c r="F1048" t="inlineStr">
        <is>
          <t>662</t>
        </is>
      </c>
      <c r="G1048" t="inlineStr">
        <is>
          <t>677</t>
        </is>
      </c>
      <c r="H1048" t="inlineStr">
        <is>
          <t>655</t>
        </is>
      </c>
      <c r="I1048" t="inlineStr">
        <is>
          <t>668</t>
        </is>
      </c>
      <c r="J1048" t="inlineStr">
        <is>
          <t>6</t>
        </is>
      </c>
    </row>
    <row r="1049">
      <c r="A1049" t="inlineStr">
        <is>
          <t>670</t>
        </is>
      </c>
      <c r="B1049" t="inlineStr">
        <is>
          <t>677</t>
        </is>
      </c>
      <c r="C1049" t="inlineStr">
        <is>
          <t>663</t>
        </is>
      </c>
      <c r="D1049" t="inlineStr">
        <is>
          <t>669</t>
        </is>
      </c>
      <c r="E1049" t="inlineStr">
        <is>
          <t>-1</t>
        </is>
      </c>
      <c r="F1049" t="inlineStr">
        <is>
          <t>662</t>
        </is>
      </c>
      <c r="G1049" t="inlineStr">
        <is>
          <t>677</t>
        </is>
      </c>
      <c r="H1049" t="inlineStr">
        <is>
          <t>655</t>
        </is>
      </c>
      <c r="I1049" t="inlineStr">
        <is>
          <t>671</t>
        </is>
      </c>
      <c r="J1049" t="inlineStr">
        <is>
          <t>9</t>
        </is>
      </c>
    </row>
    <row r="1050">
      <c r="A1050" t="inlineStr">
        <is>
          <t>670</t>
        </is>
      </c>
      <c r="B1050" t="inlineStr">
        <is>
          <t>677</t>
        </is>
      </c>
      <c r="C1050" t="inlineStr">
        <is>
          <t>663</t>
        </is>
      </c>
      <c r="D1050" t="inlineStr">
        <is>
          <t>672</t>
        </is>
      </c>
      <c r="E1050" t="inlineStr">
        <is>
          <t>2</t>
        </is>
      </c>
      <c r="F1050" t="inlineStr">
        <is>
          <t>662</t>
        </is>
      </c>
      <c r="G1050" t="inlineStr">
        <is>
          <t>677</t>
        </is>
      </c>
      <c r="H1050" t="inlineStr">
        <is>
          <t>655</t>
        </is>
      </c>
      <c r="I1050" t="inlineStr">
        <is>
          <t>670</t>
        </is>
      </c>
      <c r="J1050" t="inlineStr">
        <is>
          <t>8</t>
        </is>
      </c>
    </row>
    <row r="1051">
      <c r="A1051" t="inlineStr">
        <is>
          <t>670</t>
        </is>
      </c>
      <c r="B1051" t="inlineStr">
        <is>
          <t>677</t>
        </is>
      </c>
      <c r="C1051" t="inlineStr">
        <is>
          <t>663</t>
        </is>
      </c>
      <c r="D1051" t="inlineStr">
        <is>
          <t>673</t>
        </is>
      </c>
      <c r="E1051" t="inlineStr">
        <is>
          <t>3</t>
        </is>
      </c>
      <c r="F1051" t="inlineStr">
        <is>
          <t>662</t>
        </is>
      </c>
      <c r="G1051" t="inlineStr">
        <is>
          <t>677</t>
        </is>
      </c>
      <c r="H1051" t="inlineStr">
        <is>
          <t>655</t>
        </is>
      </c>
      <c r="I1051" t="inlineStr">
        <is>
          <t>669</t>
        </is>
      </c>
      <c r="J1051" t="inlineStr">
        <is>
          <t>7</t>
        </is>
      </c>
    </row>
    <row r="1052">
      <c r="A1052" t="inlineStr">
        <is>
          <t>670</t>
        </is>
      </c>
      <c r="B1052" t="inlineStr">
        <is>
          <t>677</t>
        </is>
      </c>
      <c r="C1052" t="inlineStr">
        <is>
          <t>663</t>
        </is>
      </c>
      <c r="D1052" t="inlineStr">
        <is>
          <t>668</t>
        </is>
      </c>
      <c r="E1052" t="inlineStr">
        <is>
          <t>-2</t>
        </is>
      </c>
      <c r="F1052" t="inlineStr">
        <is>
          <t>662</t>
        </is>
      </c>
      <c r="G1052" t="inlineStr">
        <is>
          <t>677</t>
        </is>
      </c>
      <c r="H1052" t="inlineStr">
        <is>
          <t>655</t>
        </is>
      </c>
      <c r="I1052" t="inlineStr">
        <is>
          <t>667</t>
        </is>
      </c>
      <c r="J1052" t="inlineStr">
        <is>
          <t>5</t>
        </is>
      </c>
    </row>
    <row r="1053">
      <c r="A1053" t="inlineStr">
        <is>
          <t>670</t>
        </is>
      </c>
      <c r="B1053" t="inlineStr">
        <is>
          <t>677</t>
        </is>
      </c>
      <c r="C1053" t="inlineStr">
        <is>
          <t>663</t>
        </is>
      </c>
      <c r="D1053" t="inlineStr">
        <is>
          <t>669</t>
        </is>
      </c>
      <c r="E1053" t="inlineStr">
        <is>
          <t>-1</t>
        </is>
      </c>
      <c r="F1053" t="inlineStr">
        <is>
          <t>662</t>
        </is>
      </c>
      <c r="G1053" t="inlineStr">
        <is>
          <t>677</t>
        </is>
      </c>
      <c r="H1053" t="inlineStr">
        <is>
          <t>655</t>
        </is>
      </c>
      <c r="I1053" t="inlineStr">
        <is>
          <t>668</t>
        </is>
      </c>
      <c r="J1053" t="inlineStr">
        <is>
          <t>6</t>
        </is>
      </c>
    </row>
    <row r="1054">
      <c r="A1054" t="inlineStr">
        <is>
          <t>670</t>
        </is>
      </c>
      <c r="B1054" t="inlineStr">
        <is>
          <t>677</t>
        </is>
      </c>
      <c r="C1054" t="inlineStr">
        <is>
          <t>663</t>
        </is>
      </c>
      <c r="D1054" t="inlineStr">
        <is>
          <t>674</t>
        </is>
      </c>
      <c r="E1054" t="inlineStr">
        <is>
          <t>4</t>
        </is>
      </c>
      <c r="F1054" t="inlineStr">
        <is>
          <t>662</t>
        </is>
      </c>
      <c r="G1054" t="inlineStr">
        <is>
          <t>677</t>
        </is>
      </c>
      <c r="H1054" t="inlineStr">
        <is>
          <t>655</t>
        </is>
      </c>
      <c r="I1054" t="inlineStr">
        <is>
          <t>672</t>
        </is>
      </c>
      <c r="J1054" t="inlineStr">
        <is>
          <t>10</t>
        </is>
      </c>
    </row>
    <row r="1055">
      <c r="A1055" t="inlineStr">
        <is>
          <t>670</t>
        </is>
      </c>
      <c r="B1055" t="inlineStr">
        <is>
          <t>677</t>
        </is>
      </c>
      <c r="C1055" t="inlineStr">
        <is>
          <t>663</t>
        </is>
      </c>
      <c r="D1055" t="inlineStr">
        <is>
          <t>672</t>
        </is>
      </c>
      <c r="E1055" t="inlineStr">
        <is>
          <t>2</t>
        </is>
      </c>
      <c r="F1055" t="inlineStr">
        <is>
          <t>662</t>
        </is>
      </c>
      <c r="G1055" t="inlineStr">
        <is>
          <t>677</t>
        </is>
      </c>
      <c r="H1055" t="inlineStr">
        <is>
          <t>655</t>
        </is>
      </c>
      <c r="I1055" t="inlineStr">
        <is>
          <t>671</t>
        </is>
      </c>
      <c r="J1055" t="inlineStr">
        <is>
          <t>9</t>
        </is>
      </c>
    </row>
    <row r="1056">
      <c r="A1056" t="inlineStr">
        <is>
          <t>670</t>
        </is>
      </c>
      <c r="B1056" t="inlineStr">
        <is>
          <t>677</t>
        </is>
      </c>
      <c r="C1056" t="inlineStr">
        <is>
          <t>663</t>
        </is>
      </c>
      <c r="D1056" t="inlineStr">
        <is>
          <t>670</t>
        </is>
      </c>
      <c r="E1056" t="inlineStr">
        <is>
          <t>0</t>
        </is>
      </c>
      <c r="F1056" t="inlineStr">
        <is>
          <t>662</t>
        </is>
      </c>
      <c r="G1056" t="inlineStr">
        <is>
          <t>677</t>
        </is>
      </c>
      <c r="H1056" t="inlineStr">
        <is>
          <t>655</t>
        </is>
      </c>
      <c r="I1056" t="inlineStr">
        <is>
          <t>670</t>
        </is>
      </c>
      <c r="J1056" t="inlineStr">
        <is>
          <t>8</t>
        </is>
      </c>
    </row>
    <row r="1057">
      <c r="A1057" t="inlineStr">
        <is>
          <t>670</t>
        </is>
      </c>
      <c r="B1057" t="inlineStr">
        <is>
          <t>677</t>
        </is>
      </c>
      <c r="C1057" t="inlineStr">
        <is>
          <t>663</t>
        </is>
      </c>
      <c r="D1057" t="inlineStr">
        <is>
          <t>673</t>
        </is>
      </c>
      <c r="E1057" t="inlineStr">
        <is>
          <t>3</t>
        </is>
      </c>
      <c r="F1057" t="inlineStr">
        <is>
          <t>662</t>
        </is>
      </c>
      <c r="G1057" t="inlineStr">
        <is>
          <t>677</t>
        </is>
      </c>
      <c r="H1057" t="inlineStr">
        <is>
          <t>655</t>
        </is>
      </c>
      <c r="I1057" t="inlineStr">
        <is>
          <t>668</t>
        </is>
      </c>
      <c r="J1057" t="inlineStr">
        <is>
          <t>6</t>
        </is>
      </c>
    </row>
    <row r="1058">
      <c r="A1058" t="inlineStr">
        <is>
          <t>670</t>
        </is>
      </c>
      <c r="B1058" t="inlineStr">
        <is>
          <t>677</t>
        </is>
      </c>
      <c r="C1058" t="inlineStr">
        <is>
          <t>663</t>
        </is>
      </c>
      <c r="D1058" t="inlineStr">
        <is>
          <t>679</t>
        </is>
      </c>
      <c r="E1058" t="inlineStr">
        <is>
          <t>9</t>
        </is>
      </c>
      <c r="F1058" t="inlineStr">
        <is>
          <t>662</t>
        </is>
      </c>
      <c r="G1058" t="inlineStr">
        <is>
          <t>677</t>
        </is>
      </c>
      <c r="H1058" t="inlineStr">
        <is>
          <t>655</t>
        </is>
      </c>
      <c r="I1058" t="inlineStr">
        <is>
          <t>670</t>
        </is>
      </c>
      <c r="J1058" t="inlineStr">
        <is>
          <t>8</t>
        </is>
      </c>
    </row>
    <row r="1059">
      <c r="A1059" t="inlineStr">
        <is>
          <t>670</t>
        </is>
      </c>
      <c r="B1059" t="inlineStr">
        <is>
          <t>677</t>
        </is>
      </c>
      <c r="C1059" t="inlineStr">
        <is>
          <t>663</t>
        </is>
      </c>
      <c r="D1059" t="inlineStr">
        <is>
          <t>674</t>
        </is>
      </c>
      <c r="E1059" t="inlineStr">
        <is>
          <t>4</t>
        </is>
      </c>
      <c r="F1059" t="inlineStr">
        <is>
          <t>662</t>
        </is>
      </c>
      <c r="G1059" t="inlineStr">
        <is>
          <t>677</t>
        </is>
      </c>
      <c r="H1059" t="inlineStr">
        <is>
          <t>655</t>
        </is>
      </c>
      <c r="I1059" t="inlineStr">
        <is>
          <t>669</t>
        </is>
      </c>
      <c r="J1059" t="inlineStr">
        <is>
          <t>7</t>
        </is>
      </c>
    </row>
    <row r="1060">
      <c r="A1060" t="inlineStr">
        <is>
          <t>670</t>
        </is>
      </c>
      <c r="B1060" t="inlineStr">
        <is>
          <t>677</t>
        </is>
      </c>
      <c r="C1060" t="inlineStr">
        <is>
          <t>663</t>
        </is>
      </c>
      <c r="D1060" t="inlineStr">
        <is>
          <t>672</t>
        </is>
      </c>
      <c r="E1060" t="inlineStr">
        <is>
          <t>2</t>
        </is>
      </c>
      <c r="F1060" t="inlineStr">
        <is>
          <t>662</t>
        </is>
      </c>
      <c r="G1060" t="inlineStr">
        <is>
          <t>677</t>
        </is>
      </c>
      <c r="H1060" t="inlineStr">
        <is>
          <t>655</t>
        </is>
      </c>
      <c r="I1060" t="inlineStr">
        <is>
          <t>673</t>
        </is>
      </c>
      <c r="J1060" t="inlineStr">
        <is>
          <t>11</t>
        </is>
      </c>
    </row>
    <row r="1061">
      <c r="A1061" t="inlineStr">
        <is>
          <t>670</t>
        </is>
      </c>
      <c r="B1061" t="inlineStr">
        <is>
          <t>677</t>
        </is>
      </c>
      <c r="C1061" t="inlineStr">
        <is>
          <t>663</t>
        </is>
      </c>
      <c r="D1061" t="inlineStr">
        <is>
          <t>679</t>
        </is>
      </c>
      <c r="E1061" t="inlineStr">
        <is>
          <t>9</t>
        </is>
      </c>
      <c r="F1061" t="inlineStr">
        <is>
          <t>662</t>
        </is>
      </c>
      <c r="G1061" t="inlineStr">
        <is>
          <t>677</t>
        </is>
      </c>
      <c r="H1061" t="inlineStr">
        <is>
          <t>655</t>
        </is>
      </c>
      <c r="I1061" t="inlineStr">
        <is>
          <t>672</t>
        </is>
      </c>
      <c r="J1061" t="inlineStr">
        <is>
          <t>10</t>
        </is>
      </c>
    </row>
    <row r="1062"/>
    <row r="1063">
      <c r="A1063" t="inlineStr">
        <is>
          <t>Long Lug</t>
        </is>
      </c>
      <c r="F1063" t="inlineStr">
        <is>
          <t>Short Lug</t>
        </is>
      </c>
    </row>
    <row r="1064">
      <c r="A1064" t="inlineStr">
        <is>
          <t>Spec</t>
        </is>
      </c>
      <c r="B1064" t="inlineStr">
        <is>
          <t>LSL</t>
        </is>
      </c>
      <c r="C1064" t="inlineStr">
        <is>
          <t>USL</t>
        </is>
      </c>
      <c r="D1064" t="inlineStr">
        <is>
          <t>1ST</t>
        </is>
      </c>
      <c r="E1064" t="inlineStr">
        <is>
          <t>Varitaion</t>
        </is>
      </c>
      <c r="F1064" t="inlineStr">
        <is>
          <t>Spec</t>
        </is>
      </c>
      <c r="G1064" t="inlineStr">
        <is>
          <t>LSL</t>
        </is>
      </c>
      <c r="H1064" t="inlineStr">
        <is>
          <t>USL</t>
        </is>
      </c>
      <c r="I1064" t="inlineStr">
        <is>
          <t>1ST</t>
        </is>
      </c>
      <c r="J1064" t="inlineStr">
        <is>
          <t>Varitaion</t>
        </is>
      </c>
    </row>
    <row r="1065">
      <c r="A1065" t="inlineStr">
        <is>
          <t>670</t>
        </is>
      </c>
      <c r="B1065" t="inlineStr">
        <is>
          <t>677</t>
        </is>
      </c>
      <c r="C1065" t="inlineStr">
        <is>
          <t>663</t>
        </is>
      </c>
      <c r="D1065" t="inlineStr">
        <is>
          <t>674</t>
        </is>
      </c>
      <c r="E1065" t="inlineStr">
        <is>
          <t>4</t>
        </is>
      </c>
      <c r="F1065" t="inlineStr">
        <is>
          <t>662</t>
        </is>
      </c>
      <c r="G1065" t="inlineStr">
        <is>
          <t>677</t>
        </is>
      </c>
      <c r="H1065" t="inlineStr">
        <is>
          <t>655</t>
        </is>
      </c>
      <c r="I1065" t="inlineStr">
        <is>
          <t>665</t>
        </is>
      </c>
      <c r="J1065" t="inlineStr">
        <is>
          <t>3</t>
        </is>
      </c>
    </row>
    <row r="1066">
      <c r="A1066" t="inlineStr">
        <is>
          <t>670</t>
        </is>
      </c>
      <c r="B1066" t="inlineStr">
        <is>
          <t>677</t>
        </is>
      </c>
      <c r="C1066" t="inlineStr">
        <is>
          <t>663</t>
        </is>
      </c>
      <c r="D1066" t="inlineStr">
        <is>
          <t>678</t>
        </is>
      </c>
      <c r="E1066" t="inlineStr">
        <is>
          <t>8</t>
        </is>
      </c>
      <c r="F1066" t="inlineStr">
        <is>
          <t>662</t>
        </is>
      </c>
      <c r="G1066" t="inlineStr">
        <is>
          <t>677</t>
        </is>
      </c>
      <c r="H1066" t="inlineStr">
        <is>
          <t>655</t>
        </is>
      </c>
      <c r="I1066" t="inlineStr">
        <is>
          <t>667</t>
        </is>
      </c>
      <c r="J1066" t="inlineStr">
        <is>
          <t>5</t>
        </is>
      </c>
    </row>
    <row r="1067">
      <c r="A1067" t="inlineStr">
        <is>
          <t>670</t>
        </is>
      </c>
      <c r="B1067" t="inlineStr">
        <is>
          <t>677</t>
        </is>
      </c>
      <c r="C1067" t="inlineStr">
        <is>
          <t>663</t>
        </is>
      </c>
      <c r="D1067" t="inlineStr">
        <is>
          <t>669</t>
        </is>
      </c>
      <c r="E1067" t="inlineStr">
        <is>
          <t>-1</t>
        </is>
      </c>
      <c r="F1067" t="inlineStr">
        <is>
          <t>662</t>
        </is>
      </c>
      <c r="G1067" t="inlineStr">
        <is>
          <t>677</t>
        </is>
      </c>
      <c r="H1067" t="inlineStr">
        <is>
          <t>655</t>
        </is>
      </c>
      <c r="I1067" t="inlineStr">
        <is>
          <t>661</t>
        </is>
      </c>
      <c r="J1067" t="inlineStr">
        <is>
          <t>-1</t>
        </is>
      </c>
    </row>
    <row r="1068">
      <c r="A1068" t="inlineStr">
        <is>
          <t>670</t>
        </is>
      </c>
      <c r="B1068" t="inlineStr">
        <is>
          <t>677</t>
        </is>
      </c>
      <c r="C1068" t="inlineStr">
        <is>
          <t>663</t>
        </is>
      </c>
      <c r="D1068" t="inlineStr">
        <is>
          <t>668</t>
        </is>
      </c>
      <c r="E1068" t="inlineStr">
        <is>
          <t>-2</t>
        </is>
      </c>
      <c r="F1068" t="inlineStr">
        <is>
          <t>662</t>
        </is>
      </c>
      <c r="G1068" t="inlineStr">
        <is>
          <t>677</t>
        </is>
      </c>
      <c r="H1068" t="inlineStr">
        <is>
          <t>655</t>
        </is>
      </c>
      <c r="I1068" t="inlineStr">
        <is>
          <t>668</t>
        </is>
      </c>
      <c r="J1068" t="inlineStr">
        <is>
          <t>6</t>
        </is>
      </c>
    </row>
    <row r="1069">
      <c r="A1069" t="inlineStr">
        <is>
          <t>670</t>
        </is>
      </c>
      <c r="B1069" t="inlineStr">
        <is>
          <t>677</t>
        </is>
      </c>
      <c r="C1069" t="inlineStr">
        <is>
          <t>663</t>
        </is>
      </c>
      <c r="D1069" t="inlineStr">
        <is>
          <t>673</t>
        </is>
      </c>
      <c r="E1069" t="inlineStr">
        <is>
          <t>3</t>
        </is>
      </c>
      <c r="F1069" t="inlineStr">
        <is>
          <t>662</t>
        </is>
      </c>
      <c r="G1069" t="inlineStr">
        <is>
          <t>677</t>
        </is>
      </c>
      <c r="H1069" t="inlineStr">
        <is>
          <t>655</t>
        </is>
      </c>
      <c r="I1069" t="inlineStr">
        <is>
          <t>667</t>
        </is>
      </c>
      <c r="J1069" t="inlineStr">
        <is>
          <t>5</t>
        </is>
      </c>
    </row>
    <row r="1070">
      <c r="A1070" t="inlineStr">
        <is>
          <t>670</t>
        </is>
      </c>
      <c r="B1070" t="inlineStr">
        <is>
          <t>677</t>
        </is>
      </c>
      <c r="C1070" t="inlineStr">
        <is>
          <t>663</t>
        </is>
      </c>
      <c r="D1070" t="inlineStr">
        <is>
          <t>675</t>
        </is>
      </c>
      <c r="E1070" t="inlineStr">
        <is>
          <t>5</t>
        </is>
      </c>
      <c r="F1070" t="inlineStr">
        <is>
          <t>662</t>
        </is>
      </c>
      <c r="G1070" t="inlineStr">
        <is>
          <t>677</t>
        </is>
      </c>
      <c r="H1070" t="inlineStr">
        <is>
          <t>655</t>
        </is>
      </c>
      <c r="I1070" t="inlineStr">
        <is>
          <t>662</t>
        </is>
      </c>
      <c r="J1070" t="inlineStr">
        <is>
          <t>0</t>
        </is>
      </c>
    </row>
    <row r="1071">
      <c r="A1071" t="inlineStr">
        <is>
          <t>670</t>
        </is>
      </c>
      <c r="B1071" t="inlineStr">
        <is>
          <t>677</t>
        </is>
      </c>
      <c r="C1071" t="inlineStr">
        <is>
          <t>663</t>
        </is>
      </c>
      <c r="D1071" t="inlineStr">
        <is>
          <t>668</t>
        </is>
      </c>
      <c r="E1071" t="inlineStr">
        <is>
          <t>-2</t>
        </is>
      </c>
      <c r="F1071" t="inlineStr">
        <is>
          <t>662</t>
        </is>
      </c>
      <c r="G1071" t="inlineStr">
        <is>
          <t>677</t>
        </is>
      </c>
      <c r="H1071" t="inlineStr">
        <is>
          <t>655</t>
        </is>
      </c>
      <c r="I1071" t="inlineStr">
        <is>
          <t>668</t>
        </is>
      </c>
      <c r="J1071" t="inlineStr">
        <is>
          <t>6</t>
        </is>
      </c>
    </row>
    <row r="1072">
      <c r="A1072" t="inlineStr">
        <is>
          <t>670</t>
        </is>
      </c>
      <c r="B1072" t="inlineStr">
        <is>
          <t>677</t>
        </is>
      </c>
      <c r="C1072" t="inlineStr">
        <is>
          <t>663</t>
        </is>
      </c>
      <c r="D1072" t="inlineStr">
        <is>
          <t>671</t>
        </is>
      </c>
      <c r="E1072" t="inlineStr">
        <is>
          <t>1</t>
        </is>
      </c>
      <c r="F1072" t="inlineStr">
        <is>
          <t>662</t>
        </is>
      </c>
      <c r="G1072" t="inlineStr">
        <is>
          <t>677</t>
        </is>
      </c>
      <c r="H1072" t="inlineStr">
        <is>
          <t>655</t>
        </is>
      </c>
      <c r="I1072" t="inlineStr">
        <is>
          <t>664</t>
        </is>
      </c>
      <c r="J1072" t="inlineStr">
        <is>
          <t>2</t>
        </is>
      </c>
    </row>
    <row r="1073">
      <c r="A1073" t="inlineStr">
        <is>
          <t>670</t>
        </is>
      </c>
      <c r="B1073" t="inlineStr">
        <is>
          <t>677</t>
        </is>
      </c>
      <c r="C1073" t="inlineStr">
        <is>
          <t>663</t>
        </is>
      </c>
      <c r="D1073" t="inlineStr">
        <is>
          <t>669</t>
        </is>
      </c>
      <c r="E1073" t="inlineStr">
        <is>
          <t>-1</t>
        </is>
      </c>
      <c r="F1073" t="inlineStr">
        <is>
          <t>662</t>
        </is>
      </c>
      <c r="G1073" t="inlineStr">
        <is>
          <t>677</t>
        </is>
      </c>
      <c r="H1073" t="inlineStr">
        <is>
          <t>655</t>
        </is>
      </c>
      <c r="I1073" t="inlineStr">
        <is>
          <t>663</t>
        </is>
      </c>
      <c r="J1073" t="inlineStr">
        <is>
          <t>1</t>
        </is>
      </c>
    </row>
    <row r="1074">
      <c r="A1074" t="inlineStr">
        <is>
          <t>670</t>
        </is>
      </c>
      <c r="B1074" t="inlineStr">
        <is>
          <t>677</t>
        </is>
      </c>
      <c r="C1074" t="inlineStr">
        <is>
          <t>663</t>
        </is>
      </c>
      <c r="D1074" t="inlineStr">
        <is>
          <t>668</t>
        </is>
      </c>
      <c r="E1074" t="inlineStr">
        <is>
          <t>-2</t>
        </is>
      </c>
      <c r="F1074" t="inlineStr">
        <is>
          <t>662</t>
        </is>
      </c>
      <c r="G1074" t="inlineStr">
        <is>
          <t>677</t>
        </is>
      </c>
      <c r="H1074" t="inlineStr">
        <is>
          <t>655</t>
        </is>
      </c>
      <c r="I1074" t="inlineStr">
        <is>
          <t>667</t>
        </is>
      </c>
      <c r="J1074" t="inlineStr">
        <is>
          <t>5</t>
        </is>
      </c>
    </row>
    <row r="1075">
      <c r="A1075" t="inlineStr">
        <is>
          <t>670</t>
        </is>
      </c>
      <c r="B1075" t="inlineStr">
        <is>
          <t>677</t>
        </is>
      </c>
      <c r="C1075" t="inlineStr">
        <is>
          <t>663</t>
        </is>
      </c>
      <c r="D1075" t="inlineStr">
        <is>
          <t>667</t>
        </is>
      </c>
      <c r="E1075" t="inlineStr">
        <is>
          <t>-3</t>
        </is>
      </c>
      <c r="F1075" t="inlineStr">
        <is>
          <t>662</t>
        </is>
      </c>
      <c r="G1075" t="inlineStr">
        <is>
          <t>677</t>
        </is>
      </c>
      <c r="H1075" t="inlineStr">
        <is>
          <t>655</t>
        </is>
      </c>
      <c r="I1075" t="inlineStr">
        <is>
          <t>664</t>
        </is>
      </c>
      <c r="J1075" t="inlineStr">
        <is>
          <t>2</t>
        </is>
      </c>
    </row>
    <row r="1076">
      <c r="A1076" t="inlineStr">
        <is>
          <t>670</t>
        </is>
      </c>
      <c r="B1076" t="inlineStr">
        <is>
          <t>677</t>
        </is>
      </c>
      <c r="C1076" t="inlineStr">
        <is>
          <t>663</t>
        </is>
      </c>
      <c r="D1076" t="inlineStr">
        <is>
          <t>669</t>
        </is>
      </c>
      <c r="E1076" t="inlineStr">
        <is>
          <t>-1</t>
        </is>
      </c>
      <c r="F1076" t="inlineStr">
        <is>
          <t>662</t>
        </is>
      </c>
      <c r="G1076" t="inlineStr">
        <is>
          <t>677</t>
        </is>
      </c>
      <c r="H1076" t="inlineStr">
        <is>
          <t>655</t>
        </is>
      </c>
      <c r="I1076" t="inlineStr">
        <is>
          <t>662</t>
        </is>
      </c>
      <c r="J1076" t="inlineStr">
        <is>
          <t>0</t>
        </is>
      </c>
    </row>
    <row r="1077">
      <c r="A1077" t="inlineStr">
        <is>
          <t>670</t>
        </is>
      </c>
      <c r="B1077" t="inlineStr">
        <is>
          <t>677</t>
        </is>
      </c>
      <c r="C1077" t="inlineStr">
        <is>
          <t>663</t>
        </is>
      </c>
      <c r="D1077" t="inlineStr">
        <is>
          <t>677</t>
        </is>
      </c>
      <c r="E1077" t="inlineStr">
        <is>
          <t>7</t>
        </is>
      </c>
      <c r="F1077" t="inlineStr">
        <is>
          <t>662</t>
        </is>
      </c>
      <c r="G1077" t="inlineStr">
        <is>
          <t>677</t>
        </is>
      </c>
      <c r="H1077" t="inlineStr">
        <is>
          <t>655</t>
        </is>
      </c>
      <c r="I1077" t="inlineStr">
        <is>
          <t>669</t>
        </is>
      </c>
      <c r="J1077" t="inlineStr">
        <is>
          <t>7</t>
        </is>
      </c>
    </row>
    <row r="1078">
      <c r="A1078" t="inlineStr">
        <is>
          <t>670</t>
        </is>
      </c>
      <c r="B1078" t="inlineStr">
        <is>
          <t>677</t>
        </is>
      </c>
      <c r="C1078" t="inlineStr">
        <is>
          <t>663</t>
        </is>
      </c>
      <c r="D1078" t="inlineStr">
        <is>
          <t>672</t>
        </is>
      </c>
      <c r="E1078" t="inlineStr">
        <is>
          <t>2</t>
        </is>
      </c>
      <c r="F1078" t="inlineStr">
        <is>
          <t>662</t>
        </is>
      </c>
      <c r="G1078" t="inlineStr">
        <is>
          <t>677</t>
        </is>
      </c>
      <c r="H1078" t="inlineStr">
        <is>
          <t>655</t>
        </is>
      </c>
      <c r="I1078" t="inlineStr">
        <is>
          <t>666</t>
        </is>
      </c>
      <c r="J1078" t="inlineStr">
        <is>
          <t>4</t>
        </is>
      </c>
    </row>
    <row r="1079">
      <c r="A1079" t="inlineStr">
        <is>
          <t>670</t>
        </is>
      </c>
      <c r="B1079" t="inlineStr">
        <is>
          <t>677</t>
        </is>
      </c>
      <c r="C1079" t="inlineStr">
        <is>
          <t>663</t>
        </is>
      </c>
      <c r="D1079" t="inlineStr">
        <is>
          <t>679</t>
        </is>
      </c>
      <c r="E1079" t="inlineStr">
        <is>
          <t>9</t>
        </is>
      </c>
      <c r="F1079" t="inlineStr">
        <is>
          <t>662</t>
        </is>
      </c>
      <c r="G1079" t="inlineStr">
        <is>
          <t>677</t>
        </is>
      </c>
      <c r="H1079" t="inlineStr">
        <is>
          <t>655</t>
        </is>
      </c>
      <c r="I1079" t="inlineStr">
        <is>
          <t>664</t>
        </is>
      </c>
      <c r="J1079" t="inlineStr">
        <is>
          <t>2</t>
        </is>
      </c>
    </row>
    <row r="1080">
      <c r="A1080" t="inlineStr">
        <is>
          <t>670</t>
        </is>
      </c>
      <c r="B1080" t="inlineStr">
        <is>
          <t>677</t>
        </is>
      </c>
      <c r="C1080" t="inlineStr">
        <is>
          <t>663</t>
        </is>
      </c>
      <c r="D1080" t="inlineStr">
        <is>
          <t>674</t>
        </is>
      </c>
      <c r="E1080" t="inlineStr">
        <is>
          <t>4</t>
        </is>
      </c>
      <c r="F1080" t="inlineStr">
        <is>
          <t>662</t>
        </is>
      </c>
      <c r="G1080" t="inlineStr">
        <is>
          <t>677</t>
        </is>
      </c>
      <c r="H1080" t="inlineStr">
        <is>
          <t>655</t>
        </is>
      </c>
      <c r="I1080" t="inlineStr">
        <is>
          <t>668</t>
        </is>
      </c>
      <c r="J1080" t="inlineStr">
        <is>
          <t>6</t>
        </is>
      </c>
    </row>
    <row r="1081">
      <c r="A1081" t="inlineStr">
        <is>
          <t>670</t>
        </is>
      </c>
      <c r="B1081" t="inlineStr">
        <is>
          <t>677</t>
        </is>
      </c>
      <c r="C1081" t="inlineStr">
        <is>
          <t>663</t>
        </is>
      </c>
      <c r="D1081" t="inlineStr">
        <is>
          <t>676</t>
        </is>
      </c>
      <c r="E1081" t="inlineStr">
        <is>
          <t>6</t>
        </is>
      </c>
      <c r="F1081" t="inlineStr">
        <is>
          <t>662</t>
        </is>
      </c>
      <c r="G1081" t="inlineStr">
        <is>
          <t>677</t>
        </is>
      </c>
      <c r="H1081" t="inlineStr">
        <is>
          <t>655</t>
        </is>
      </c>
      <c r="I1081" t="inlineStr">
        <is>
          <t>671</t>
        </is>
      </c>
      <c r="J1081" t="inlineStr">
        <is>
          <t>9</t>
        </is>
      </c>
    </row>
    <row r="1082">
      <c r="A1082" t="inlineStr">
        <is>
          <t>670</t>
        </is>
      </c>
      <c r="B1082" t="inlineStr">
        <is>
          <t>677</t>
        </is>
      </c>
      <c r="C1082" t="inlineStr">
        <is>
          <t>663</t>
        </is>
      </c>
      <c r="D1082" t="inlineStr">
        <is>
          <t>674</t>
        </is>
      </c>
      <c r="E1082" t="inlineStr">
        <is>
          <t>4</t>
        </is>
      </c>
      <c r="F1082" t="inlineStr">
        <is>
          <t>662</t>
        </is>
      </c>
      <c r="G1082" t="inlineStr">
        <is>
          <t>677</t>
        </is>
      </c>
      <c r="H1082" t="inlineStr">
        <is>
          <t>655</t>
        </is>
      </c>
      <c r="I1082" t="inlineStr">
        <is>
          <t>667</t>
        </is>
      </c>
      <c r="J1082" t="inlineStr">
        <is>
          <t>5</t>
        </is>
      </c>
    </row>
    <row r="1083">
      <c r="A1083" t="inlineStr">
        <is>
          <t>670</t>
        </is>
      </c>
      <c r="B1083" t="inlineStr">
        <is>
          <t>677</t>
        </is>
      </c>
      <c r="C1083" t="inlineStr">
        <is>
          <t>663</t>
        </is>
      </c>
      <c r="D1083" t="inlineStr">
        <is>
          <t>673</t>
        </is>
      </c>
      <c r="E1083" t="inlineStr">
        <is>
          <t>3</t>
        </is>
      </c>
      <c r="F1083" t="inlineStr">
        <is>
          <t>662</t>
        </is>
      </c>
      <c r="G1083" t="inlineStr">
        <is>
          <t>677</t>
        </is>
      </c>
      <c r="H1083" t="inlineStr">
        <is>
          <t>655</t>
        </is>
      </c>
      <c r="I1083" t="inlineStr">
        <is>
          <t>670</t>
        </is>
      </c>
      <c r="J1083" t="inlineStr">
        <is>
          <t>8</t>
        </is>
      </c>
    </row>
    <row r="1084">
      <c r="A1084" t="inlineStr">
        <is>
          <t>670</t>
        </is>
      </c>
      <c r="B1084" t="inlineStr">
        <is>
          <t>677</t>
        </is>
      </c>
      <c r="C1084" t="inlineStr">
        <is>
          <t>663</t>
        </is>
      </c>
      <c r="D1084" t="inlineStr">
        <is>
          <t>677</t>
        </is>
      </c>
      <c r="E1084" t="inlineStr">
        <is>
          <t>7</t>
        </is>
      </c>
      <c r="F1084" t="inlineStr">
        <is>
          <t>662</t>
        </is>
      </c>
      <c r="G1084" t="inlineStr">
        <is>
          <t>677</t>
        </is>
      </c>
      <c r="H1084" t="inlineStr">
        <is>
          <t>655</t>
        </is>
      </c>
      <c r="I1084" t="inlineStr">
        <is>
          <t>672</t>
        </is>
      </c>
      <c r="J1084" t="inlineStr">
        <is>
          <t>10</t>
        </is>
      </c>
    </row>
    <row r="1085">
      <c r="A1085" t="inlineStr">
        <is>
          <t>670</t>
        </is>
      </c>
      <c r="B1085" t="inlineStr">
        <is>
          <t>677</t>
        </is>
      </c>
      <c r="C1085" t="inlineStr">
        <is>
          <t>663</t>
        </is>
      </c>
      <c r="D1085" t="inlineStr">
        <is>
          <t>679</t>
        </is>
      </c>
      <c r="E1085" t="inlineStr">
        <is>
          <t>9</t>
        </is>
      </c>
      <c r="F1085" t="inlineStr">
        <is>
          <t>662</t>
        </is>
      </c>
      <c r="G1085" t="inlineStr">
        <is>
          <t>677</t>
        </is>
      </c>
      <c r="H1085" t="inlineStr">
        <is>
          <t>655</t>
        </is>
      </c>
      <c r="I1085" t="inlineStr">
        <is>
          <t>671</t>
        </is>
      </c>
      <c r="J1085" t="inlineStr">
        <is>
          <t>9</t>
        </is>
      </c>
    </row>
    <row r="1086">
      <c r="A1086" t="inlineStr">
        <is>
          <t>670</t>
        </is>
      </c>
      <c r="B1086" t="inlineStr">
        <is>
          <t>677</t>
        </is>
      </c>
      <c r="C1086" t="inlineStr">
        <is>
          <t>663</t>
        </is>
      </c>
      <c r="D1086" t="inlineStr">
        <is>
          <t>672</t>
        </is>
      </c>
      <c r="E1086" t="inlineStr">
        <is>
          <t>2</t>
        </is>
      </c>
      <c r="F1086" t="inlineStr">
        <is>
          <t>662</t>
        </is>
      </c>
      <c r="G1086" t="inlineStr">
        <is>
          <t>677</t>
        </is>
      </c>
      <c r="H1086" t="inlineStr">
        <is>
          <t>655</t>
        </is>
      </c>
      <c r="I1086" t="inlineStr">
        <is>
          <t>669</t>
        </is>
      </c>
      <c r="J1086" t="inlineStr">
        <is>
          <t>7</t>
        </is>
      </c>
    </row>
    <row r="1087">
      <c r="A1087" t="inlineStr">
        <is>
          <t>670</t>
        </is>
      </c>
      <c r="B1087" t="inlineStr">
        <is>
          <t>677</t>
        </is>
      </c>
      <c r="C1087" t="inlineStr">
        <is>
          <t>663</t>
        </is>
      </c>
      <c r="D1087" t="inlineStr">
        <is>
          <t>673</t>
        </is>
      </c>
      <c r="E1087" t="inlineStr">
        <is>
          <t>3</t>
        </is>
      </c>
      <c r="F1087" t="inlineStr">
        <is>
          <t>662</t>
        </is>
      </c>
      <c r="G1087" t="inlineStr">
        <is>
          <t>677</t>
        </is>
      </c>
      <c r="H1087" t="inlineStr">
        <is>
          <t>655</t>
        </is>
      </c>
      <c r="I1087" t="inlineStr">
        <is>
          <t>672</t>
        </is>
      </c>
      <c r="J1087" t="inlineStr">
        <is>
          <t>10</t>
        </is>
      </c>
    </row>
    <row r="1088">
      <c r="A1088" t="inlineStr">
        <is>
          <t>670</t>
        </is>
      </c>
      <c r="B1088" t="inlineStr">
        <is>
          <t>677</t>
        </is>
      </c>
      <c r="C1088" t="inlineStr">
        <is>
          <t>663</t>
        </is>
      </c>
      <c r="D1088" t="inlineStr">
        <is>
          <t>674</t>
        </is>
      </c>
      <c r="E1088" t="inlineStr">
        <is>
          <t>4</t>
        </is>
      </c>
      <c r="F1088" t="inlineStr">
        <is>
          <t>662</t>
        </is>
      </c>
      <c r="G1088" t="inlineStr">
        <is>
          <t>677</t>
        </is>
      </c>
      <c r="H1088" t="inlineStr">
        <is>
          <t>655</t>
        </is>
      </c>
      <c r="I1088" t="inlineStr">
        <is>
          <t>667</t>
        </is>
      </c>
      <c r="J1088" t="inlineStr">
        <is>
          <t>5</t>
        </is>
      </c>
    </row>
    <row r="1089">
      <c r="A1089" t="inlineStr">
        <is>
          <t>670</t>
        </is>
      </c>
      <c r="B1089" t="inlineStr">
        <is>
          <t>677</t>
        </is>
      </c>
      <c r="C1089" t="inlineStr">
        <is>
          <t>663</t>
        </is>
      </c>
      <c r="D1089" t="inlineStr">
        <is>
          <t>671</t>
        </is>
      </c>
      <c r="E1089" t="inlineStr">
        <is>
          <t>1</t>
        </is>
      </c>
      <c r="F1089" t="inlineStr">
        <is>
          <t>662</t>
        </is>
      </c>
      <c r="G1089" t="inlineStr">
        <is>
          <t>677</t>
        </is>
      </c>
      <c r="H1089" t="inlineStr">
        <is>
          <t>655</t>
        </is>
      </c>
      <c r="I1089" t="inlineStr">
        <is>
          <t>673</t>
        </is>
      </c>
      <c r="J1089" t="inlineStr">
        <is>
          <t>11</t>
        </is>
      </c>
    </row>
    <row r="1090"/>
    <row r="1091">
      <c r="A1091" t="inlineStr">
        <is>
          <t>Long Lug</t>
        </is>
      </c>
      <c r="F1091" t="inlineStr">
        <is>
          <t>Short Lug</t>
        </is>
      </c>
    </row>
    <row r="1092">
      <c r="A1092" t="inlineStr">
        <is>
          <t>Spec</t>
        </is>
      </c>
      <c r="B1092" t="inlineStr">
        <is>
          <t>LSL</t>
        </is>
      </c>
      <c r="C1092" t="inlineStr">
        <is>
          <t>USL</t>
        </is>
      </c>
      <c r="D1092" t="inlineStr">
        <is>
          <t>1ST</t>
        </is>
      </c>
      <c r="E1092" t="inlineStr">
        <is>
          <t>Varitaion</t>
        </is>
      </c>
      <c r="F1092" t="inlineStr">
        <is>
          <t>Spec</t>
        </is>
      </c>
      <c r="G1092" t="inlineStr">
        <is>
          <t>LSL</t>
        </is>
      </c>
      <c r="H1092" t="inlineStr">
        <is>
          <t>USL</t>
        </is>
      </c>
      <c r="I1092" t="inlineStr">
        <is>
          <t>1ST</t>
        </is>
      </c>
      <c r="J1092" t="inlineStr">
        <is>
          <t>Varitaion</t>
        </is>
      </c>
    </row>
    <row r="1093">
      <c r="A1093" t="inlineStr">
        <is>
          <t>670</t>
        </is>
      </c>
      <c r="B1093" t="inlineStr">
        <is>
          <t>677</t>
        </is>
      </c>
      <c r="C1093" t="inlineStr">
        <is>
          <t>663</t>
        </is>
      </c>
      <c r="D1093" t="inlineStr">
        <is>
          <t>678</t>
        </is>
      </c>
      <c r="E1093" t="inlineStr">
        <is>
          <t>8</t>
        </is>
      </c>
      <c r="F1093" t="inlineStr">
        <is>
          <t>662</t>
        </is>
      </c>
      <c r="G1093" t="inlineStr">
        <is>
          <t>677</t>
        </is>
      </c>
      <c r="H1093" t="inlineStr">
        <is>
          <t>655</t>
        </is>
      </c>
      <c r="I1093" t="inlineStr">
        <is>
          <t>664</t>
        </is>
      </c>
      <c r="J1093" t="inlineStr">
        <is>
          <t>2</t>
        </is>
      </c>
    </row>
    <row r="1094">
      <c r="A1094" t="inlineStr">
        <is>
          <t>670</t>
        </is>
      </c>
      <c r="B1094" t="inlineStr">
        <is>
          <t>677</t>
        </is>
      </c>
      <c r="C1094" t="inlineStr">
        <is>
          <t>663</t>
        </is>
      </c>
      <c r="D1094" t="inlineStr">
        <is>
          <t>679</t>
        </is>
      </c>
      <c r="E1094" t="inlineStr">
        <is>
          <t>9</t>
        </is>
      </c>
      <c r="F1094" t="inlineStr">
        <is>
          <t>662</t>
        </is>
      </c>
      <c r="G1094" t="inlineStr">
        <is>
          <t>677</t>
        </is>
      </c>
      <c r="H1094" t="inlineStr">
        <is>
          <t>655</t>
        </is>
      </c>
      <c r="I1094" t="inlineStr">
        <is>
          <t>669</t>
        </is>
      </c>
      <c r="J1094" t="inlineStr">
        <is>
          <t>7</t>
        </is>
      </c>
    </row>
    <row r="1095">
      <c r="A1095" t="inlineStr">
        <is>
          <t>670</t>
        </is>
      </c>
      <c r="B1095" t="inlineStr">
        <is>
          <t>677</t>
        </is>
      </c>
      <c r="C1095" t="inlineStr">
        <is>
          <t>663</t>
        </is>
      </c>
      <c r="D1095" t="inlineStr">
        <is>
          <t>671</t>
        </is>
      </c>
      <c r="E1095" t="inlineStr">
        <is>
          <t>1</t>
        </is>
      </c>
      <c r="F1095" t="inlineStr">
        <is>
          <t>662</t>
        </is>
      </c>
      <c r="G1095" t="inlineStr">
        <is>
          <t>677</t>
        </is>
      </c>
      <c r="H1095" t="inlineStr">
        <is>
          <t>655</t>
        </is>
      </c>
      <c r="I1095" t="inlineStr">
        <is>
          <t>667</t>
        </is>
      </c>
      <c r="J1095" t="inlineStr">
        <is>
          <t>5</t>
        </is>
      </c>
    </row>
    <row r="1096">
      <c r="A1096" t="inlineStr">
        <is>
          <t>670</t>
        </is>
      </c>
      <c r="B1096" t="inlineStr">
        <is>
          <t>677</t>
        </is>
      </c>
      <c r="C1096" t="inlineStr">
        <is>
          <t>663</t>
        </is>
      </c>
      <c r="D1096" t="inlineStr">
        <is>
          <t>677</t>
        </is>
      </c>
      <c r="E1096" t="inlineStr">
        <is>
          <t>7</t>
        </is>
      </c>
      <c r="F1096" t="inlineStr">
        <is>
          <t>662</t>
        </is>
      </c>
      <c r="G1096" t="inlineStr">
        <is>
          <t>677</t>
        </is>
      </c>
      <c r="H1096" t="inlineStr">
        <is>
          <t>655</t>
        </is>
      </c>
      <c r="I1096" t="inlineStr">
        <is>
          <t>659</t>
        </is>
      </c>
      <c r="J1096" t="inlineStr">
        <is>
          <t>-3</t>
        </is>
      </c>
    </row>
    <row r="1097">
      <c r="A1097" t="inlineStr">
        <is>
          <t>670</t>
        </is>
      </c>
      <c r="B1097" t="inlineStr">
        <is>
          <t>677</t>
        </is>
      </c>
      <c r="C1097" t="inlineStr">
        <is>
          <t>663</t>
        </is>
      </c>
      <c r="D1097" t="inlineStr">
        <is>
          <t>671</t>
        </is>
      </c>
      <c r="E1097" t="inlineStr">
        <is>
          <t>1</t>
        </is>
      </c>
      <c r="F1097" t="inlineStr">
        <is>
          <t>662</t>
        </is>
      </c>
      <c r="G1097" t="inlineStr">
        <is>
          <t>677</t>
        </is>
      </c>
      <c r="H1097" t="inlineStr">
        <is>
          <t>655</t>
        </is>
      </c>
      <c r="I1097" t="inlineStr">
        <is>
          <t>659</t>
        </is>
      </c>
      <c r="J1097" t="inlineStr">
        <is>
          <t>-3</t>
        </is>
      </c>
    </row>
    <row r="1098">
      <c r="A1098" t="inlineStr">
        <is>
          <t>670</t>
        </is>
      </c>
      <c r="B1098" t="inlineStr">
        <is>
          <t>677</t>
        </is>
      </c>
      <c r="C1098" t="inlineStr">
        <is>
          <t>663</t>
        </is>
      </c>
      <c r="D1098" t="inlineStr">
        <is>
          <t>669</t>
        </is>
      </c>
      <c r="E1098" t="inlineStr">
        <is>
          <t>-1</t>
        </is>
      </c>
      <c r="F1098" t="inlineStr">
        <is>
          <t>662</t>
        </is>
      </c>
      <c r="G1098" t="inlineStr">
        <is>
          <t>677</t>
        </is>
      </c>
      <c r="H1098" t="inlineStr">
        <is>
          <t>655</t>
        </is>
      </c>
      <c r="I1098" t="inlineStr">
        <is>
          <t>654</t>
        </is>
      </c>
      <c r="J1098" t="inlineStr">
        <is>
          <t>-8</t>
        </is>
      </c>
    </row>
    <row r="1099">
      <c r="A1099" t="inlineStr">
        <is>
          <t>670</t>
        </is>
      </c>
      <c r="B1099" t="inlineStr">
        <is>
          <t>677</t>
        </is>
      </c>
      <c r="C1099" t="inlineStr">
        <is>
          <t>663</t>
        </is>
      </c>
      <c r="D1099" t="inlineStr">
        <is>
          <t>668</t>
        </is>
      </c>
      <c r="E1099" t="inlineStr">
        <is>
          <t>-2</t>
        </is>
      </c>
      <c r="F1099" t="inlineStr">
        <is>
          <t>662</t>
        </is>
      </c>
      <c r="G1099" t="inlineStr">
        <is>
          <t>677</t>
        </is>
      </c>
      <c r="H1099" t="inlineStr">
        <is>
          <t>655</t>
        </is>
      </c>
      <c r="I1099" t="inlineStr">
        <is>
          <t>661</t>
        </is>
      </c>
      <c r="J1099" t="inlineStr">
        <is>
          <t>-1</t>
        </is>
      </c>
    </row>
    <row r="1100">
      <c r="A1100" t="inlineStr">
        <is>
          <t>670</t>
        </is>
      </c>
      <c r="B1100" t="inlineStr">
        <is>
          <t>677</t>
        </is>
      </c>
      <c r="C1100" t="inlineStr">
        <is>
          <t>663</t>
        </is>
      </c>
      <c r="D1100" t="inlineStr">
        <is>
          <t>674</t>
        </is>
      </c>
      <c r="E1100" t="inlineStr">
        <is>
          <t>4</t>
        </is>
      </c>
      <c r="F1100" t="inlineStr">
        <is>
          <t>662</t>
        </is>
      </c>
      <c r="G1100" t="inlineStr">
        <is>
          <t>677</t>
        </is>
      </c>
      <c r="H1100" t="inlineStr">
        <is>
          <t>655</t>
        </is>
      </c>
      <c r="I1100" t="inlineStr">
        <is>
          <t>660</t>
        </is>
      </c>
      <c r="J1100" t="inlineStr">
        <is>
          <t>-2</t>
        </is>
      </c>
    </row>
    <row r="1101">
      <c r="A1101" t="inlineStr">
        <is>
          <t>670</t>
        </is>
      </c>
      <c r="B1101" t="inlineStr">
        <is>
          <t>677</t>
        </is>
      </c>
      <c r="C1101" t="inlineStr">
        <is>
          <t>663</t>
        </is>
      </c>
      <c r="D1101" t="inlineStr">
        <is>
          <t>672</t>
        </is>
      </c>
      <c r="E1101" t="inlineStr">
        <is>
          <t>2</t>
        </is>
      </c>
      <c r="F1101" t="inlineStr">
        <is>
          <t>662</t>
        </is>
      </c>
      <c r="G1101" t="inlineStr">
        <is>
          <t>677</t>
        </is>
      </c>
      <c r="H1101" t="inlineStr">
        <is>
          <t>655</t>
        </is>
      </c>
      <c r="I1101" t="inlineStr">
        <is>
          <t>664</t>
        </is>
      </c>
      <c r="J1101" t="inlineStr">
        <is>
          <t>2</t>
        </is>
      </c>
    </row>
    <row r="1102">
      <c r="A1102" t="inlineStr">
        <is>
          <t>670</t>
        </is>
      </c>
      <c r="B1102" t="inlineStr">
        <is>
          <t>677</t>
        </is>
      </c>
      <c r="C1102" t="inlineStr">
        <is>
          <t>663</t>
        </is>
      </c>
      <c r="D1102" t="inlineStr">
        <is>
          <t>672</t>
        </is>
      </c>
      <c r="E1102" t="inlineStr">
        <is>
          <t>2</t>
        </is>
      </c>
      <c r="F1102" t="inlineStr">
        <is>
          <t>662</t>
        </is>
      </c>
      <c r="G1102" t="inlineStr">
        <is>
          <t>677</t>
        </is>
      </c>
      <c r="H1102" t="inlineStr">
        <is>
          <t>655</t>
        </is>
      </c>
      <c r="I1102" t="inlineStr">
        <is>
          <t>665</t>
        </is>
      </c>
      <c r="J1102" t="inlineStr">
        <is>
          <t>3</t>
        </is>
      </c>
    </row>
    <row r="1103">
      <c r="A1103" t="inlineStr">
        <is>
          <t>670</t>
        </is>
      </c>
      <c r="B1103" t="inlineStr">
        <is>
          <t>677</t>
        </is>
      </c>
      <c r="C1103" t="inlineStr">
        <is>
          <t>663</t>
        </is>
      </c>
      <c r="D1103" t="inlineStr">
        <is>
          <t>671</t>
        </is>
      </c>
      <c r="E1103" t="inlineStr">
        <is>
          <t>1</t>
        </is>
      </c>
      <c r="F1103" t="inlineStr">
        <is>
          <t>662</t>
        </is>
      </c>
      <c r="G1103" t="inlineStr">
        <is>
          <t>677</t>
        </is>
      </c>
      <c r="H1103" t="inlineStr">
        <is>
          <t>655</t>
        </is>
      </c>
      <c r="I1103" t="inlineStr">
        <is>
          <t>667</t>
        </is>
      </c>
      <c r="J1103" t="inlineStr">
        <is>
          <t>5</t>
        </is>
      </c>
    </row>
    <row r="1104">
      <c r="A1104" t="inlineStr">
        <is>
          <t>670</t>
        </is>
      </c>
      <c r="B1104" t="inlineStr">
        <is>
          <t>677</t>
        </is>
      </c>
      <c r="C1104" t="inlineStr">
        <is>
          <t>663</t>
        </is>
      </c>
      <c r="D1104" t="inlineStr">
        <is>
          <t>673</t>
        </is>
      </c>
      <c r="E1104" t="inlineStr">
        <is>
          <t>3</t>
        </is>
      </c>
      <c r="F1104" t="inlineStr">
        <is>
          <t>662</t>
        </is>
      </c>
      <c r="G1104" t="inlineStr">
        <is>
          <t>677</t>
        </is>
      </c>
      <c r="H1104" t="inlineStr">
        <is>
          <t>655</t>
        </is>
      </c>
      <c r="I1104" t="inlineStr">
        <is>
          <t>668</t>
        </is>
      </c>
      <c r="J1104" t="inlineStr">
        <is>
          <t>6</t>
        </is>
      </c>
    </row>
    <row r="1105">
      <c r="A1105" t="inlineStr">
        <is>
          <t>670</t>
        </is>
      </c>
      <c r="B1105" t="inlineStr">
        <is>
          <t>677</t>
        </is>
      </c>
      <c r="C1105" t="inlineStr">
        <is>
          <t>663</t>
        </is>
      </c>
      <c r="D1105" t="inlineStr">
        <is>
          <t>678</t>
        </is>
      </c>
      <c r="E1105" t="inlineStr">
        <is>
          <t>8</t>
        </is>
      </c>
      <c r="F1105" t="inlineStr">
        <is>
          <t>662</t>
        </is>
      </c>
      <c r="G1105" t="inlineStr">
        <is>
          <t>677</t>
        </is>
      </c>
      <c r="H1105" t="inlineStr">
        <is>
          <t>655</t>
        </is>
      </c>
      <c r="I1105" t="inlineStr">
        <is>
          <t>661</t>
        </is>
      </c>
      <c r="J1105" t="inlineStr">
        <is>
          <t>-1</t>
        </is>
      </c>
    </row>
    <row r="1106">
      <c r="A1106" t="inlineStr">
        <is>
          <t>670</t>
        </is>
      </c>
      <c r="B1106" t="inlineStr">
        <is>
          <t>677</t>
        </is>
      </c>
      <c r="C1106" t="inlineStr">
        <is>
          <t>663</t>
        </is>
      </c>
      <c r="D1106" t="inlineStr">
        <is>
          <t>673</t>
        </is>
      </c>
      <c r="E1106" t="inlineStr">
        <is>
          <t>3</t>
        </is>
      </c>
      <c r="F1106" t="inlineStr">
        <is>
          <t>662</t>
        </is>
      </c>
      <c r="G1106" t="inlineStr">
        <is>
          <t>677</t>
        </is>
      </c>
      <c r="H1106" t="inlineStr">
        <is>
          <t>655</t>
        </is>
      </c>
      <c r="I1106" t="inlineStr">
        <is>
          <t>667</t>
        </is>
      </c>
      <c r="J1106" t="inlineStr">
        <is>
          <t>5</t>
        </is>
      </c>
    </row>
    <row r="1107">
      <c r="A1107" t="inlineStr">
        <is>
          <t>670</t>
        </is>
      </c>
      <c r="B1107" t="inlineStr">
        <is>
          <t>677</t>
        </is>
      </c>
      <c r="C1107" t="inlineStr">
        <is>
          <t>663</t>
        </is>
      </c>
      <c r="D1107" t="inlineStr">
        <is>
          <t>674</t>
        </is>
      </c>
      <c r="E1107" t="inlineStr">
        <is>
          <t>4</t>
        </is>
      </c>
      <c r="F1107" t="inlineStr">
        <is>
          <t>662</t>
        </is>
      </c>
      <c r="G1107" t="inlineStr">
        <is>
          <t>677</t>
        </is>
      </c>
      <c r="H1107" t="inlineStr">
        <is>
          <t>655</t>
        </is>
      </c>
      <c r="I1107" t="inlineStr">
        <is>
          <t>664</t>
        </is>
      </c>
      <c r="J1107" t="inlineStr">
        <is>
          <t>2</t>
        </is>
      </c>
    </row>
    <row r="1108">
      <c r="A1108" t="inlineStr">
        <is>
          <t>670</t>
        </is>
      </c>
      <c r="B1108" t="inlineStr">
        <is>
          <t>677</t>
        </is>
      </c>
      <c r="C1108" t="inlineStr">
        <is>
          <t>663</t>
        </is>
      </c>
      <c r="D1108" t="inlineStr">
        <is>
          <t>672</t>
        </is>
      </c>
      <c r="E1108" t="inlineStr">
        <is>
          <t>2</t>
        </is>
      </c>
      <c r="F1108" t="inlineStr">
        <is>
          <t>662</t>
        </is>
      </c>
      <c r="G1108" t="inlineStr">
        <is>
          <t>677</t>
        </is>
      </c>
      <c r="H1108" t="inlineStr">
        <is>
          <t>655</t>
        </is>
      </c>
      <c r="I1108" t="inlineStr">
        <is>
          <t>662</t>
        </is>
      </c>
      <c r="J1108" t="inlineStr">
        <is>
          <t>0</t>
        </is>
      </c>
    </row>
    <row r="1109">
      <c r="A1109" t="inlineStr">
        <is>
          <t>670</t>
        </is>
      </c>
      <c r="B1109" t="inlineStr">
        <is>
          <t>677</t>
        </is>
      </c>
      <c r="C1109" t="inlineStr">
        <is>
          <t>663</t>
        </is>
      </c>
      <c r="D1109" t="inlineStr">
        <is>
          <t>674</t>
        </is>
      </c>
      <c r="E1109" t="inlineStr">
        <is>
          <t>4</t>
        </is>
      </c>
      <c r="F1109" t="inlineStr">
        <is>
          <t>662</t>
        </is>
      </c>
      <c r="G1109" t="inlineStr">
        <is>
          <t>677</t>
        </is>
      </c>
      <c r="H1109" t="inlineStr">
        <is>
          <t>655</t>
        </is>
      </c>
      <c r="I1109" t="inlineStr">
        <is>
          <t>661</t>
        </is>
      </c>
      <c r="J1109" t="inlineStr">
        <is>
          <t>-1</t>
        </is>
      </c>
    </row>
    <row r="1110">
      <c r="A1110" t="inlineStr">
        <is>
          <t>670</t>
        </is>
      </c>
      <c r="B1110" t="inlineStr">
        <is>
          <t>677</t>
        </is>
      </c>
      <c r="C1110" t="inlineStr">
        <is>
          <t>663</t>
        </is>
      </c>
      <c r="D1110" t="inlineStr">
        <is>
          <t>671</t>
        </is>
      </c>
      <c r="E1110" t="inlineStr">
        <is>
          <t>1</t>
        </is>
      </c>
      <c r="F1110" t="inlineStr">
        <is>
          <t>662</t>
        </is>
      </c>
      <c r="G1110" t="inlineStr">
        <is>
          <t>677</t>
        </is>
      </c>
      <c r="H1110" t="inlineStr">
        <is>
          <t>655</t>
        </is>
      </c>
      <c r="I1110" t="inlineStr">
        <is>
          <t>667</t>
        </is>
      </c>
      <c r="J1110" t="inlineStr">
        <is>
          <t>5</t>
        </is>
      </c>
    </row>
    <row r="1111">
      <c r="A1111" t="inlineStr">
        <is>
          <t>670</t>
        </is>
      </c>
      <c r="B1111" t="inlineStr">
        <is>
          <t>677</t>
        </is>
      </c>
      <c r="C1111" t="inlineStr">
        <is>
          <t>663</t>
        </is>
      </c>
      <c r="D1111" t="inlineStr">
        <is>
          <t>677</t>
        </is>
      </c>
      <c r="E1111" t="inlineStr">
        <is>
          <t>7</t>
        </is>
      </c>
      <c r="F1111" t="inlineStr">
        <is>
          <t>662</t>
        </is>
      </c>
      <c r="G1111" t="inlineStr">
        <is>
          <t>677</t>
        </is>
      </c>
      <c r="H1111" t="inlineStr">
        <is>
          <t>655</t>
        </is>
      </c>
      <c r="I1111" t="inlineStr">
        <is>
          <t>671</t>
        </is>
      </c>
      <c r="J1111" t="inlineStr">
        <is>
          <t>9</t>
        </is>
      </c>
    </row>
    <row r="1112">
      <c r="A1112" t="inlineStr">
        <is>
          <t>670</t>
        </is>
      </c>
      <c r="B1112" t="inlineStr">
        <is>
          <t>677</t>
        </is>
      </c>
      <c r="C1112" t="inlineStr">
        <is>
          <t>663</t>
        </is>
      </c>
      <c r="D1112" t="inlineStr">
        <is>
          <t>674</t>
        </is>
      </c>
      <c r="E1112" t="inlineStr">
        <is>
          <t>4</t>
        </is>
      </c>
      <c r="F1112" t="inlineStr">
        <is>
          <t>662</t>
        </is>
      </c>
      <c r="G1112" t="inlineStr">
        <is>
          <t>677</t>
        </is>
      </c>
      <c r="H1112" t="inlineStr">
        <is>
          <t>655</t>
        </is>
      </c>
      <c r="I1112" t="inlineStr">
        <is>
          <t>670</t>
        </is>
      </c>
      <c r="J1112" t="inlineStr">
        <is>
          <t>8</t>
        </is>
      </c>
    </row>
    <row r="1113">
      <c r="A1113" t="inlineStr">
        <is>
          <t>670</t>
        </is>
      </c>
      <c r="B1113" t="inlineStr">
        <is>
          <t>677</t>
        </is>
      </c>
      <c r="C1113" t="inlineStr">
        <is>
          <t>663</t>
        </is>
      </c>
      <c r="D1113" t="inlineStr">
        <is>
          <t>679</t>
        </is>
      </c>
      <c r="E1113" t="inlineStr">
        <is>
          <t>9</t>
        </is>
      </c>
      <c r="F1113" t="inlineStr">
        <is>
          <t>662</t>
        </is>
      </c>
      <c r="G1113" t="inlineStr">
        <is>
          <t>677</t>
        </is>
      </c>
      <c r="H1113" t="inlineStr">
        <is>
          <t>655</t>
        </is>
      </c>
      <c r="I1113" t="inlineStr">
        <is>
          <t>669</t>
        </is>
      </c>
      <c r="J1113" t="inlineStr">
        <is>
          <t>7</t>
        </is>
      </c>
    </row>
    <row r="1114">
      <c r="A1114" t="inlineStr">
        <is>
          <t>670</t>
        </is>
      </c>
      <c r="B1114" t="inlineStr">
        <is>
          <t>677</t>
        </is>
      </c>
      <c r="C1114" t="inlineStr">
        <is>
          <t>663</t>
        </is>
      </c>
      <c r="D1114" t="inlineStr">
        <is>
          <t>674</t>
        </is>
      </c>
      <c r="E1114" t="inlineStr">
        <is>
          <t>4</t>
        </is>
      </c>
      <c r="F1114" t="inlineStr">
        <is>
          <t>662</t>
        </is>
      </c>
      <c r="G1114" t="inlineStr">
        <is>
          <t>677</t>
        </is>
      </c>
      <c r="H1114" t="inlineStr">
        <is>
          <t>655</t>
        </is>
      </c>
      <c r="I1114" t="inlineStr">
        <is>
          <t>668</t>
        </is>
      </c>
      <c r="J1114" t="inlineStr">
        <is>
          <t>6</t>
        </is>
      </c>
    </row>
    <row r="1115">
      <c r="A1115" t="inlineStr">
        <is>
          <t>670</t>
        </is>
      </c>
      <c r="B1115" t="inlineStr">
        <is>
          <t>677</t>
        </is>
      </c>
      <c r="C1115" t="inlineStr">
        <is>
          <t>663</t>
        </is>
      </c>
      <c r="D1115" t="inlineStr">
        <is>
          <t>678</t>
        </is>
      </c>
      <c r="E1115" t="inlineStr">
        <is>
          <t>8</t>
        </is>
      </c>
      <c r="F1115" t="inlineStr">
        <is>
          <t>662</t>
        </is>
      </c>
      <c r="G1115" t="inlineStr">
        <is>
          <t>677</t>
        </is>
      </c>
      <c r="H1115" t="inlineStr">
        <is>
          <t>655</t>
        </is>
      </c>
      <c r="I1115" t="inlineStr">
        <is>
          <t>667</t>
        </is>
      </c>
      <c r="J1115" t="inlineStr">
        <is>
          <t>5</t>
        </is>
      </c>
    </row>
    <row r="1116">
      <c r="A1116" t="inlineStr">
        <is>
          <t>670</t>
        </is>
      </c>
      <c r="B1116" t="inlineStr">
        <is>
          <t>677</t>
        </is>
      </c>
      <c r="C1116" t="inlineStr">
        <is>
          <t>663</t>
        </is>
      </c>
      <c r="D1116" t="inlineStr">
        <is>
          <t>670</t>
        </is>
      </c>
      <c r="E1116" t="inlineStr">
        <is>
          <t>0</t>
        </is>
      </c>
      <c r="F1116" t="inlineStr">
        <is>
          <t>662</t>
        </is>
      </c>
      <c r="G1116" t="inlineStr">
        <is>
          <t>677</t>
        </is>
      </c>
      <c r="H1116" t="inlineStr">
        <is>
          <t>655</t>
        </is>
      </c>
      <c r="I1116" t="inlineStr">
        <is>
          <t>664</t>
        </is>
      </c>
      <c r="J1116" t="inlineStr">
        <is>
          <t>2</t>
        </is>
      </c>
    </row>
    <row r="1117">
      <c r="A1117" t="inlineStr">
        <is>
          <t>670</t>
        </is>
      </c>
      <c r="B1117" t="inlineStr">
        <is>
          <t>677</t>
        </is>
      </c>
      <c r="C1117" t="inlineStr">
        <is>
          <t>663</t>
        </is>
      </c>
      <c r="D1117" t="inlineStr">
        <is>
          <t>674</t>
        </is>
      </c>
      <c r="E1117" t="inlineStr">
        <is>
          <t>4</t>
        </is>
      </c>
      <c r="F1117" t="inlineStr">
        <is>
          <t>662</t>
        </is>
      </c>
      <c r="G1117" t="inlineStr">
        <is>
          <t>677</t>
        </is>
      </c>
      <c r="H1117" t="inlineStr">
        <is>
          <t>655</t>
        </is>
      </c>
      <c r="I1117" t="inlineStr">
        <is>
          <t>668</t>
        </is>
      </c>
      <c r="J1117" t="inlineStr">
        <is>
          <t>6</t>
        </is>
      </c>
    </row>
    <row r="1118"/>
    <row r="1119">
      <c r="A1119" t="inlineStr">
        <is>
          <t>Long Lug</t>
        </is>
      </c>
      <c r="F1119" t="inlineStr">
        <is>
          <t>Short Lug</t>
        </is>
      </c>
    </row>
    <row r="1120">
      <c r="A1120" t="inlineStr">
        <is>
          <t>Spec</t>
        </is>
      </c>
      <c r="B1120" t="inlineStr">
        <is>
          <t>LSL</t>
        </is>
      </c>
      <c r="C1120" t="inlineStr">
        <is>
          <t>USL</t>
        </is>
      </c>
      <c r="D1120" t="inlineStr">
        <is>
          <t>1ST</t>
        </is>
      </c>
      <c r="E1120" t="inlineStr">
        <is>
          <t>Varitaion</t>
        </is>
      </c>
      <c r="F1120" t="inlineStr">
        <is>
          <t>Spec</t>
        </is>
      </c>
      <c r="G1120" t="inlineStr">
        <is>
          <t>LSL</t>
        </is>
      </c>
      <c r="H1120" t="inlineStr">
        <is>
          <t>USL</t>
        </is>
      </c>
      <c r="I1120" t="inlineStr">
        <is>
          <t>1ST</t>
        </is>
      </c>
      <c r="J1120" t="inlineStr">
        <is>
          <t>Varitaion</t>
        </is>
      </c>
    </row>
    <row r="1121">
      <c r="A1121" t="inlineStr">
        <is>
          <t>670</t>
        </is>
      </c>
      <c r="B1121" t="inlineStr">
        <is>
          <t>677</t>
        </is>
      </c>
      <c r="C1121" t="inlineStr">
        <is>
          <t>663</t>
        </is>
      </c>
      <c r="D1121" t="inlineStr">
        <is>
          <t>677</t>
        </is>
      </c>
      <c r="E1121" t="inlineStr">
        <is>
          <t>7</t>
        </is>
      </c>
      <c r="F1121" t="inlineStr">
        <is>
          <t>662</t>
        </is>
      </c>
      <c r="G1121" t="inlineStr">
        <is>
          <t>677</t>
        </is>
      </c>
      <c r="H1121" t="inlineStr">
        <is>
          <t>655</t>
        </is>
      </c>
      <c r="I1121" t="inlineStr">
        <is>
          <t>670</t>
        </is>
      </c>
      <c r="J1121" t="inlineStr">
        <is>
          <t>8</t>
        </is>
      </c>
    </row>
    <row r="1122">
      <c r="A1122" t="inlineStr">
        <is>
          <t>670</t>
        </is>
      </c>
      <c r="B1122" t="inlineStr">
        <is>
          <t>677</t>
        </is>
      </c>
      <c r="C1122" t="inlineStr">
        <is>
          <t>663</t>
        </is>
      </c>
      <c r="D1122" t="inlineStr">
        <is>
          <t>680</t>
        </is>
      </c>
      <c r="E1122" t="inlineStr">
        <is>
          <t>10</t>
        </is>
      </c>
      <c r="F1122" t="inlineStr">
        <is>
          <t>662</t>
        </is>
      </c>
      <c r="G1122" t="inlineStr">
        <is>
          <t>677</t>
        </is>
      </c>
      <c r="H1122" t="inlineStr">
        <is>
          <t>655</t>
        </is>
      </c>
      <c r="I1122" t="inlineStr">
        <is>
          <t>674</t>
        </is>
      </c>
      <c r="J1122" t="inlineStr">
        <is>
          <t>12</t>
        </is>
      </c>
    </row>
    <row r="1123">
      <c r="A1123" t="inlineStr">
        <is>
          <t>670</t>
        </is>
      </c>
      <c r="B1123" t="inlineStr">
        <is>
          <t>677</t>
        </is>
      </c>
      <c r="C1123" t="inlineStr">
        <is>
          <t>663</t>
        </is>
      </c>
      <c r="D1123" t="inlineStr">
        <is>
          <t>670</t>
        </is>
      </c>
      <c r="E1123" t="inlineStr">
        <is>
          <t>0</t>
        </is>
      </c>
      <c r="F1123" t="inlineStr">
        <is>
          <t>662</t>
        </is>
      </c>
      <c r="G1123" t="inlineStr">
        <is>
          <t>677</t>
        </is>
      </c>
      <c r="H1123" t="inlineStr">
        <is>
          <t>655</t>
        </is>
      </c>
      <c r="I1123" t="inlineStr">
        <is>
          <t>671</t>
        </is>
      </c>
      <c r="J1123" t="inlineStr">
        <is>
          <t>9</t>
        </is>
      </c>
    </row>
    <row r="1124">
      <c r="A1124" t="inlineStr">
        <is>
          <t>670</t>
        </is>
      </c>
      <c r="B1124" t="inlineStr">
        <is>
          <t>677</t>
        </is>
      </c>
      <c r="C1124" t="inlineStr">
        <is>
          <t>663</t>
        </is>
      </c>
      <c r="D1124" t="inlineStr">
        <is>
          <t>672</t>
        </is>
      </c>
      <c r="E1124" t="inlineStr">
        <is>
          <t>2</t>
        </is>
      </c>
      <c r="F1124" t="inlineStr">
        <is>
          <t>662</t>
        </is>
      </c>
      <c r="G1124" t="inlineStr">
        <is>
          <t>677</t>
        </is>
      </c>
      <c r="H1124" t="inlineStr">
        <is>
          <t>655</t>
        </is>
      </c>
      <c r="I1124" t="inlineStr">
        <is>
          <t>669</t>
        </is>
      </c>
      <c r="J1124" t="inlineStr">
        <is>
          <t>7</t>
        </is>
      </c>
    </row>
    <row r="1125">
      <c r="A1125" t="inlineStr">
        <is>
          <t>670</t>
        </is>
      </c>
      <c r="B1125" t="inlineStr">
        <is>
          <t>677</t>
        </is>
      </c>
      <c r="C1125" t="inlineStr">
        <is>
          <t>663</t>
        </is>
      </c>
      <c r="D1125" t="inlineStr">
        <is>
          <t>674</t>
        </is>
      </c>
      <c r="E1125" t="inlineStr">
        <is>
          <t>4</t>
        </is>
      </c>
      <c r="F1125" t="inlineStr">
        <is>
          <t>662</t>
        </is>
      </c>
      <c r="G1125" t="inlineStr">
        <is>
          <t>677</t>
        </is>
      </c>
      <c r="H1125" t="inlineStr">
        <is>
          <t>655</t>
        </is>
      </c>
      <c r="I1125" t="inlineStr">
        <is>
          <t>662</t>
        </is>
      </c>
      <c r="J1125" t="inlineStr">
        <is>
          <t>0</t>
        </is>
      </c>
    </row>
    <row r="1126">
      <c r="A1126" t="inlineStr">
        <is>
          <t>670</t>
        </is>
      </c>
      <c r="B1126" t="inlineStr">
        <is>
          <t>677</t>
        </is>
      </c>
      <c r="C1126" t="inlineStr">
        <is>
          <t>663</t>
        </is>
      </c>
      <c r="D1126" t="inlineStr">
        <is>
          <t>673</t>
        </is>
      </c>
      <c r="E1126" t="inlineStr">
        <is>
          <t>3</t>
        </is>
      </c>
      <c r="F1126" t="inlineStr">
        <is>
          <t>662</t>
        </is>
      </c>
      <c r="G1126" t="inlineStr">
        <is>
          <t>677</t>
        </is>
      </c>
      <c r="H1126" t="inlineStr">
        <is>
          <t>655</t>
        </is>
      </c>
      <c r="I1126" t="inlineStr">
        <is>
          <t>674</t>
        </is>
      </c>
      <c r="J1126" t="inlineStr">
        <is>
          <t>12</t>
        </is>
      </c>
    </row>
    <row r="1127">
      <c r="A1127" t="inlineStr">
        <is>
          <t>670</t>
        </is>
      </c>
      <c r="B1127" t="inlineStr">
        <is>
          <t>677</t>
        </is>
      </c>
      <c r="C1127" t="inlineStr">
        <is>
          <t>663</t>
        </is>
      </c>
      <c r="D1127" t="inlineStr">
        <is>
          <t>675</t>
        </is>
      </c>
      <c r="E1127" t="inlineStr">
        <is>
          <t>5</t>
        </is>
      </c>
      <c r="F1127" t="inlineStr">
        <is>
          <t>662</t>
        </is>
      </c>
      <c r="G1127" t="inlineStr">
        <is>
          <t>677</t>
        </is>
      </c>
      <c r="H1127" t="inlineStr">
        <is>
          <t>655</t>
        </is>
      </c>
      <c r="I1127" t="inlineStr">
        <is>
          <t>678</t>
        </is>
      </c>
      <c r="J1127" t="inlineStr">
        <is>
          <t>16</t>
        </is>
      </c>
    </row>
    <row r="1128">
      <c r="A1128" t="inlineStr">
        <is>
          <t>670</t>
        </is>
      </c>
      <c r="B1128" t="inlineStr">
        <is>
          <t>677</t>
        </is>
      </c>
      <c r="C1128" t="inlineStr">
        <is>
          <t>663</t>
        </is>
      </c>
      <c r="D1128" t="inlineStr">
        <is>
          <t>673</t>
        </is>
      </c>
      <c r="E1128" t="inlineStr">
        <is>
          <t>3</t>
        </is>
      </c>
      <c r="F1128" t="inlineStr">
        <is>
          <t>662</t>
        </is>
      </c>
      <c r="G1128" t="inlineStr">
        <is>
          <t>677</t>
        </is>
      </c>
      <c r="H1128" t="inlineStr">
        <is>
          <t>655</t>
        </is>
      </c>
      <c r="I1128" t="inlineStr">
        <is>
          <t>673</t>
        </is>
      </c>
      <c r="J1128" t="inlineStr">
        <is>
          <t>11</t>
        </is>
      </c>
    </row>
    <row r="1129">
      <c r="A1129" t="inlineStr">
        <is>
          <t>670</t>
        </is>
      </c>
      <c r="B1129" t="inlineStr">
        <is>
          <t>677</t>
        </is>
      </c>
      <c r="C1129" t="inlineStr">
        <is>
          <t>663</t>
        </is>
      </c>
      <c r="D1129" t="inlineStr">
        <is>
          <t>674</t>
        </is>
      </c>
      <c r="E1129" t="inlineStr">
        <is>
          <t>4</t>
        </is>
      </c>
      <c r="F1129" t="inlineStr">
        <is>
          <t>662</t>
        </is>
      </c>
      <c r="G1129" t="inlineStr">
        <is>
          <t>677</t>
        </is>
      </c>
      <c r="H1129" t="inlineStr">
        <is>
          <t>655</t>
        </is>
      </c>
      <c r="I1129" t="inlineStr">
        <is>
          <t>668</t>
        </is>
      </c>
      <c r="J1129" t="inlineStr">
        <is>
          <t>6</t>
        </is>
      </c>
    </row>
    <row r="1130">
      <c r="A1130" t="inlineStr">
        <is>
          <t>670</t>
        </is>
      </c>
      <c r="B1130" t="inlineStr">
        <is>
          <t>677</t>
        </is>
      </c>
      <c r="C1130" t="inlineStr">
        <is>
          <t>663</t>
        </is>
      </c>
      <c r="D1130" t="inlineStr">
        <is>
          <t>678</t>
        </is>
      </c>
      <c r="E1130" t="inlineStr">
        <is>
          <t>8</t>
        </is>
      </c>
      <c r="F1130" t="inlineStr">
        <is>
          <t>662</t>
        </is>
      </c>
      <c r="G1130" t="inlineStr">
        <is>
          <t>677</t>
        </is>
      </c>
      <c r="H1130" t="inlineStr">
        <is>
          <t>655</t>
        </is>
      </c>
      <c r="I1130" t="inlineStr">
        <is>
          <t>669</t>
        </is>
      </c>
      <c r="J1130" t="inlineStr">
        <is>
          <t>7</t>
        </is>
      </c>
    </row>
    <row r="1131">
      <c r="A1131" t="inlineStr">
        <is>
          <t>670</t>
        </is>
      </c>
      <c r="B1131" t="inlineStr">
        <is>
          <t>677</t>
        </is>
      </c>
      <c r="C1131" t="inlineStr">
        <is>
          <t>663</t>
        </is>
      </c>
      <c r="D1131" t="inlineStr">
        <is>
          <t>677</t>
        </is>
      </c>
      <c r="E1131" t="inlineStr">
        <is>
          <t>7</t>
        </is>
      </c>
      <c r="F1131" t="inlineStr">
        <is>
          <t>662</t>
        </is>
      </c>
      <c r="G1131" t="inlineStr">
        <is>
          <t>677</t>
        </is>
      </c>
      <c r="H1131" t="inlineStr">
        <is>
          <t>655</t>
        </is>
      </c>
      <c r="I1131" t="inlineStr">
        <is>
          <t>668</t>
        </is>
      </c>
      <c r="J1131" t="inlineStr">
        <is>
          <t>6</t>
        </is>
      </c>
    </row>
    <row r="1132">
      <c r="A1132" t="inlineStr">
        <is>
          <t>670</t>
        </is>
      </c>
      <c r="B1132" t="inlineStr">
        <is>
          <t>677</t>
        </is>
      </c>
      <c r="C1132" t="inlineStr">
        <is>
          <t>663</t>
        </is>
      </c>
      <c r="D1132" t="inlineStr">
        <is>
          <t>672</t>
        </is>
      </c>
      <c r="E1132" t="inlineStr">
        <is>
          <t>2</t>
        </is>
      </c>
      <c r="F1132" t="inlineStr">
        <is>
          <t>662</t>
        </is>
      </c>
      <c r="G1132" t="inlineStr">
        <is>
          <t>677</t>
        </is>
      </c>
      <c r="H1132" t="inlineStr">
        <is>
          <t>655</t>
        </is>
      </c>
      <c r="I1132" t="inlineStr">
        <is>
          <t>659</t>
        </is>
      </c>
      <c r="J1132" t="inlineStr">
        <is>
          <t>-3</t>
        </is>
      </c>
    </row>
    <row r="1133">
      <c r="A1133" t="inlineStr">
        <is>
          <t>670</t>
        </is>
      </c>
      <c r="B1133" t="inlineStr">
        <is>
          <t>677</t>
        </is>
      </c>
      <c r="C1133" t="inlineStr">
        <is>
          <t>663</t>
        </is>
      </c>
      <c r="D1133" t="inlineStr">
        <is>
          <t>674</t>
        </is>
      </c>
      <c r="E1133" t="inlineStr">
        <is>
          <t>4</t>
        </is>
      </c>
      <c r="F1133" t="inlineStr">
        <is>
          <t>662</t>
        </is>
      </c>
      <c r="G1133" t="inlineStr">
        <is>
          <t>677</t>
        </is>
      </c>
      <c r="H1133" t="inlineStr">
        <is>
          <t>655</t>
        </is>
      </c>
      <c r="I1133" t="inlineStr">
        <is>
          <t>657</t>
        </is>
      </c>
      <c r="J1133" t="inlineStr">
        <is>
          <t>-5</t>
        </is>
      </c>
    </row>
    <row r="1134">
      <c r="A1134" t="inlineStr">
        <is>
          <t>670</t>
        </is>
      </c>
      <c r="B1134" t="inlineStr">
        <is>
          <t>677</t>
        </is>
      </c>
      <c r="C1134" t="inlineStr">
        <is>
          <t>663</t>
        </is>
      </c>
      <c r="D1134" t="inlineStr">
        <is>
          <t>672</t>
        </is>
      </c>
      <c r="E1134" t="inlineStr">
        <is>
          <t>2</t>
        </is>
      </c>
      <c r="F1134" t="inlineStr">
        <is>
          <t>662</t>
        </is>
      </c>
      <c r="G1134" t="inlineStr">
        <is>
          <t>677</t>
        </is>
      </c>
      <c r="H1134" t="inlineStr">
        <is>
          <t>655</t>
        </is>
      </c>
      <c r="I1134" t="inlineStr">
        <is>
          <t>659</t>
        </is>
      </c>
      <c r="J1134" t="inlineStr">
        <is>
          <t>-3</t>
        </is>
      </c>
    </row>
    <row r="1135">
      <c r="A1135" t="inlineStr">
        <is>
          <t>670</t>
        </is>
      </c>
      <c r="B1135" t="inlineStr">
        <is>
          <t>677</t>
        </is>
      </c>
      <c r="C1135" t="inlineStr">
        <is>
          <t>663</t>
        </is>
      </c>
      <c r="D1135" t="inlineStr">
        <is>
          <t>670</t>
        </is>
      </c>
      <c r="E1135" t="inlineStr">
        <is>
          <t>0</t>
        </is>
      </c>
      <c r="F1135" t="inlineStr">
        <is>
          <t>662</t>
        </is>
      </c>
      <c r="G1135" t="inlineStr">
        <is>
          <t>677</t>
        </is>
      </c>
      <c r="H1135" t="inlineStr">
        <is>
          <t>655</t>
        </is>
      </c>
      <c r="I1135" t="inlineStr">
        <is>
          <t>661</t>
        </is>
      </c>
      <c r="J1135" t="inlineStr">
        <is>
          <t>-1</t>
        </is>
      </c>
    </row>
    <row r="1136">
      <c r="A1136" t="inlineStr">
        <is>
          <t>670</t>
        </is>
      </c>
      <c r="B1136" t="inlineStr">
        <is>
          <t>677</t>
        </is>
      </c>
      <c r="C1136" t="inlineStr">
        <is>
          <t>663</t>
        </is>
      </c>
      <c r="D1136" t="inlineStr">
        <is>
          <t>673</t>
        </is>
      </c>
      <c r="E1136" t="inlineStr">
        <is>
          <t>3</t>
        </is>
      </c>
      <c r="F1136" t="inlineStr">
        <is>
          <t>662</t>
        </is>
      </c>
      <c r="G1136" t="inlineStr">
        <is>
          <t>677</t>
        </is>
      </c>
      <c r="H1136" t="inlineStr">
        <is>
          <t>655</t>
        </is>
      </c>
      <c r="I1136" t="inlineStr">
        <is>
          <t>663</t>
        </is>
      </c>
      <c r="J1136" t="inlineStr">
        <is>
          <t>1</t>
        </is>
      </c>
    </row>
    <row r="1137">
      <c r="A1137" t="inlineStr">
        <is>
          <t>670</t>
        </is>
      </c>
      <c r="B1137" t="inlineStr">
        <is>
          <t>677</t>
        </is>
      </c>
      <c r="C1137" t="inlineStr">
        <is>
          <t>663</t>
        </is>
      </c>
      <c r="D1137" t="inlineStr">
        <is>
          <t>679</t>
        </is>
      </c>
      <c r="E1137" t="inlineStr">
        <is>
          <t>9</t>
        </is>
      </c>
      <c r="F1137" t="inlineStr">
        <is>
          <t>662</t>
        </is>
      </c>
      <c r="G1137" t="inlineStr">
        <is>
          <t>677</t>
        </is>
      </c>
      <c r="H1137" t="inlineStr">
        <is>
          <t>655</t>
        </is>
      </c>
      <c r="I1137" t="inlineStr">
        <is>
          <t>664</t>
        </is>
      </c>
      <c r="J1137" t="inlineStr">
        <is>
          <t>2</t>
        </is>
      </c>
    </row>
    <row r="1138">
      <c r="A1138" t="inlineStr">
        <is>
          <t>670</t>
        </is>
      </c>
      <c r="B1138" t="inlineStr">
        <is>
          <t>677</t>
        </is>
      </c>
      <c r="C1138" t="inlineStr">
        <is>
          <t>663</t>
        </is>
      </c>
      <c r="D1138" t="inlineStr">
        <is>
          <t>674</t>
        </is>
      </c>
      <c r="E1138" t="inlineStr">
        <is>
          <t>4</t>
        </is>
      </c>
      <c r="F1138" t="inlineStr">
        <is>
          <t>662</t>
        </is>
      </c>
      <c r="G1138" t="inlineStr">
        <is>
          <t>677</t>
        </is>
      </c>
      <c r="H1138" t="inlineStr">
        <is>
          <t>655</t>
        </is>
      </c>
      <c r="I1138" t="inlineStr">
        <is>
          <t>669</t>
        </is>
      </c>
      <c r="J1138" t="inlineStr">
        <is>
          <t>7</t>
        </is>
      </c>
    </row>
    <row r="1139">
      <c r="A1139" t="inlineStr">
        <is>
          <t>670</t>
        </is>
      </c>
      <c r="B1139" t="inlineStr">
        <is>
          <t>677</t>
        </is>
      </c>
      <c r="C1139" t="inlineStr">
        <is>
          <t>663</t>
        </is>
      </c>
      <c r="D1139" t="inlineStr">
        <is>
          <t>672</t>
        </is>
      </c>
      <c r="E1139" t="inlineStr">
        <is>
          <t>2</t>
        </is>
      </c>
      <c r="F1139" t="inlineStr">
        <is>
          <t>662</t>
        </is>
      </c>
      <c r="G1139" t="inlineStr">
        <is>
          <t>677</t>
        </is>
      </c>
      <c r="H1139" t="inlineStr">
        <is>
          <t>655</t>
        </is>
      </c>
      <c r="I1139" t="inlineStr">
        <is>
          <t>662</t>
        </is>
      </c>
      <c r="J1139" t="inlineStr">
        <is>
          <t>0</t>
        </is>
      </c>
    </row>
    <row r="1140">
      <c r="A1140" t="inlineStr">
        <is>
          <t>670</t>
        </is>
      </c>
      <c r="B1140" t="inlineStr">
        <is>
          <t>677</t>
        </is>
      </c>
      <c r="C1140" t="inlineStr">
        <is>
          <t>663</t>
        </is>
      </c>
      <c r="D1140" t="inlineStr">
        <is>
          <t>680</t>
        </is>
      </c>
      <c r="E1140" t="inlineStr">
        <is>
          <t>10</t>
        </is>
      </c>
      <c r="F1140" t="inlineStr">
        <is>
          <t>662</t>
        </is>
      </c>
      <c r="G1140" t="inlineStr">
        <is>
          <t>677</t>
        </is>
      </c>
      <c r="H1140" t="inlineStr">
        <is>
          <t>655</t>
        </is>
      </c>
      <c r="I1140" t="inlineStr">
        <is>
          <t>661</t>
        </is>
      </c>
      <c r="J1140" t="inlineStr">
        <is>
          <t>-1</t>
        </is>
      </c>
    </row>
    <row r="1141">
      <c r="A1141" t="inlineStr">
        <is>
          <t>670</t>
        </is>
      </c>
      <c r="B1141" t="inlineStr">
        <is>
          <t>677</t>
        </is>
      </c>
      <c r="C1141" t="inlineStr">
        <is>
          <t>663</t>
        </is>
      </c>
      <c r="D1141" t="inlineStr">
        <is>
          <t>676</t>
        </is>
      </c>
      <c r="E1141" t="inlineStr">
        <is>
          <t>6</t>
        </is>
      </c>
      <c r="F1141" t="inlineStr">
        <is>
          <t>662</t>
        </is>
      </c>
      <c r="G1141" t="inlineStr">
        <is>
          <t>677</t>
        </is>
      </c>
      <c r="H1141" t="inlineStr">
        <is>
          <t>655</t>
        </is>
      </c>
      <c r="I1141" t="inlineStr">
        <is>
          <t>663</t>
        </is>
      </c>
      <c r="J1141" t="inlineStr">
        <is>
          <t>1</t>
        </is>
      </c>
    </row>
    <row r="1142">
      <c r="A1142" t="inlineStr">
        <is>
          <t>670</t>
        </is>
      </c>
      <c r="B1142" t="inlineStr">
        <is>
          <t>677</t>
        </is>
      </c>
      <c r="C1142" t="inlineStr">
        <is>
          <t>663</t>
        </is>
      </c>
      <c r="D1142" t="inlineStr">
        <is>
          <t>680</t>
        </is>
      </c>
      <c r="E1142" t="inlineStr">
        <is>
          <t>10</t>
        </is>
      </c>
      <c r="F1142" t="inlineStr">
        <is>
          <t>662</t>
        </is>
      </c>
      <c r="G1142" t="inlineStr">
        <is>
          <t>677</t>
        </is>
      </c>
      <c r="H1142" t="inlineStr">
        <is>
          <t>655</t>
        </is>
      </c>
      <c r="I1142" t="inlineStr">
        <is>
          <t>662</t>
        </is>
      </c>
      <c r="J1142" t="inlineStr">
        <is>
          <t>0</t>
        </is>
      </c>
    </row>
    <row r="1143">
      <c r="A1143" t="inlineStr">
        <is>
          <t>670</t>
        </is>
      </c>
      <c r="B1143" t="inlineStr">
        <is>
          <t>677</t>
        </is>
      </c>
      <c r="C1143" t="inlineStr">
        <is>
          <t>663</t>
        </is>
      </c>
      <c r="D1143" t="inlineStr">
        <is>
          <t>671</t>
        </is>
      </c>
      <c r="E1143" t="inlineStr">
        <is>
          <t>1</t>
        </is>
      </c>
      <c r="F1143" t="inlineStr">
        <is>
          <t>662</t>
        </is>
      </c>
      <c r="G1143" t="inlineStr">
        <is>
          <t>677</t>
        </is>
      </c>
      <c r="H1143" t="inlineStr">
        <is>
          <t>655</t>
        </is>
      </c>
      <c r="I1143" t="inlineStr">
        <is>
          <t>661</t>
        </is>
      </c>
      <c r="J1143" t="inlineStr">
        <is>
          <t>-1</t>
        </is>
      </c>
    </row>
    <row r="1144">
      <c r="A1144" t="inlineStr">
        <is>
          <t>670</t>
        </is>
      </c>
      <c r="B1144" t="inlineStr">
        <is>
          <t>677</t>
        </is>
      </c>
      <c r="C1144" t="inlineStr">
        <is>
          <t>663</t>
        </is>
      </c>
      <c r="D1144" t="inlineStr">
        <is>
          <t>677</t>
        </is>
      </c>
      <c r="E1144" t="inlineStr">
        <is>
          <t>7</t>
        </is>
      </c>
      <c r="F1144" t="inlineStr">
        <is>
          <t>662</t>
        </is>
      </c>
      <c r="G1144" t="inlineStr">
        <is>
          <t>677</t>
        </is>
      </c>
      <c r="H1144" t="inlineStr">
        <is>
          <t>655</t>
        </is>
      </c>
      <c r="I1144" t="inlineStr">
        <is>
          <t>667</t>
        </is>
      </c>
      <c r="J1144" t="inlineStr">
        <is>
          <t>5</t>
        </is>
      </c>
    </row>
    <row r="1145">
      <c r="A1145" t="inlineStr">
        <is>
          <t>670</t>
        </is>
      </c>
      <c r="B1145" t="inlineStr">
        <is>
          <t>677</t>
        </is>
      </c>
      <c r="C1145" t="inlineStr">
        <is>
          <t>663</t>
        </is>
      </c>
      <c r="D1145" t="inlineStr">
        <is>
          <t>677</t>
        </is>
      </c>
      <c r="E1145" t="inlineStr">
        <is>
          <t>7</t>
        </is>
      </c>
      <c r="F1145" t="inlineStr">
        <is>
          <t>662</t>
        </is>
      </c>
      <c r="G1145" t="inlineStr">
        <is>
          <t>677</t>
        </is>
      </c>
      <c r="H1145" t="inlineStr">
        <is>
          <t>655</t>
        </is>
      </c>
      <c r="I1145" t="inlineStr">
        <is>
          <t>670</t>
        </is>
      </c>
      <c r="J1145" t="inlineStr">
        <is>
          <t>8</t>
        </is>
      </c>
    </row>
    <row r="1146"/>
    <row r="1147">
      <c r="A1147" t="inlineStr">
        <is>
          <t>MEGAMP</t>
        </is>
      </c>
      <c r="C1147" t="inlineStr">
        <is>
          <t>SPG SYSTEMS</t>
        </is>
      </c>
    </row>
    <row r="1148">
      <c r="A1148" t="inlineStr">
        <is>
          <t>BATTERIES</t>
        </is>
      </c>
      <c r="C1148" t="inlineStr">
        <is>
          <t>OXIDE FLING PLATE WEIGHT</t>
        </is>
      </c>
    </row>
    <row r="1149">
      <c r="A1149" t="inlineStr">
        <is>
          <t>BATCH NO: 1</t>
        </is>
      </c>
      <c r="B1149" t="inlineStr">
        <is>
          <t>PLATE TYPE</t>
        </is>
      </c>
      <c r="C1149" t="inlineStr">
        <is>
          <t>FLING PLATE WT SPECIFICATION</t>
        </is>
      </c>
      <c r="D1149" t="inlineStr">
        <is>
          <t>GREY OXIDE</t>
        </is>
      </c>
      <c r="E1149" t="inlineStr">
        <is>
          <t>RED OXIDE</t>
        </is>
      </c>
      <c r="F1149" t="inlineStr">
        <is>
          <t>FLING PLATE WT</t>
        </is>
      </c>
      <c r="G1149" t="inlineStr">
        <is>
          <t>SL</t>
        </is>
      </c>
      <c r="H1149" t="inlineStr">
        <is>
          <t>1</t>
        </is>
      </c>
      <c r="I1149" t="inlineStr">
        <is>
          <t>2</t>
        </is>
      </c>
      <c r="J1149" t="inlineStr">
        <is>
          <t>3</t>
        </is>
      </c>
      <c r="K1149" t="inlineStr">
        <is>
          <t>4</t>
        </is>
      </c>
      <c r="L1149" t="inlineStr">
        <is>
          <t>5</t>
        </is>
      </c>
      <c r="M1149" t="inlineStr">
        <is>
          <t>6</t>
        </is>
      </c>
      <c r="N1149" t="inlineStr">
        <is>
          <t>7</t>
        </is>
      </c>
      <c r="O1149" t="inlineStr">
        <is>
          <t>8</t>
        </is>
      </c>
      <c r="P1149" t="inlineStr">
        <is>
          <t>9</t>
        </is>
      </c>
      <c r="Q1149" t="inlineStr">
        <is>
          <t>10</t>
        </is>
      </c>
      <c r="R1149" t="inlineStr">
        <is>
          <t>11</t>
        </is>
      </c>
      <c r="S1149" t="inlineStr">
        <is>
          <t>12</t>
        </is>
      </c>
      <c r="T1149" t="inlineStr">
        <is>
          <t>13</t>
        </is>
      </c>
      <c r="U1149" t="inlineStr">
        <is>
          <t>14</t>
        </is>
      </c>
      <c r="V1149" t="inlineStr">
        <is>
          <t>15</t>
        </is>
      </c>
      <c r="W1149" t="inlineStr">
        <is>
          <t>16</t>
        </is>
      </c>
      <c r="X1149" t="inlineStr">
        <is>
          <t>17</t>
        </is>
      </c>
      <c r="Y1149" t="inlineStr">
        <is>
          <t>18</t>
        </is>
      </c>
      <c r="Z1149" t="inlineStr">
        <is>
          <t>19</t>
        </is>
      </c>
      <c r="AA1149" t="inlineStr">
        <is>
          <t>20</t>
        </is>
      </c>
    </row>
    <row r="1150">
      <c r="G1150" t="inlineStr">
        <is>
          <t>1ST</t>
        </is>
      </c>
      <c r="H1150" t="inlineStr">
        <is>
          <t>863</t>
        </is>
      </c>
      <c r="I1150" t="inlineStr">
        <is>
          <t>865</t>
        </is>
      </c>
      <c r="J1150" t="inlineStr">
        <is>
          <t>863</t>
        </is>
      </c>
      <c r="K1150" t="inlineStr">
        <is>
          <t>862</t>
        </is>
      </c>
      <c r="L1150" t="inlineStr">
        <is>
          <t>859</t>
        </is>
      </c>
      <c r="M1150" t="inlineStr">
        <is>
          <t>851</t>
        </is>
      </c>
      <c r="N1150" t="inlineStr">
        <is>
          <t>861</t>
        </is>
      </c>
      <c r="O1150" t="inlineStr">
        <is>
          <t>863</t>
        </is>
      </c>
      <c r="P1150" t="inlineStr">
        <is>
          <t>862</t>
        </is>
      </c>
      <c r="Q1150" t="inlineStr">
        <is>
          <t>864</t>
        </is>
      </c>
      <c r="R1150" t="inlineStr">
        <is>
          <t>863</t>
        </is>
      </c>
      <c r="S1150" t="inlineStr">
        <is>
          <t>851</t>
        </is>
      </c>
      <c r="T1150" t="inlineStr">
        <is>
          <t>861</t>
        </is>
      </c>
      <c r="U1150" t="inlineStr">
        <is>
          <t>862</t>
        </is>
      </c>
      <c r="V1150" t="inlineStr">
        <is>
          <t>863</t>
        </is>
      </c>
      <c r="W1150" t="inlineStr">
        <is>
          <t>864</t>
        </is>
      </c>
      <c r="X1150" t="inlineStr">
        <is>
          <t>863</t>
        </is>
      </c>
      <c r="Y1150" t="inlineStr">
        <is>
          <t>866</t>
        </is>
      </c>
      <c r="Z1150" t="inlineStr">
        <is>
          <t>867</t>
        </is>
      </c>
      <c r="AA1150" t="inlineStr">
        <is>
          <t>870</t>
        </is>
      </c>
    </row>
    <row r="1151">
      <c r="A1151" t="inlineStr">
        <is>
          <t>1</t>
        </is>
      </c>
      <c r="B1151" t="inlineStr">
        <is>
          <t>16S*235</t>
        </is>
      </c>
      <c r="C1151" t="inlineStr">
        <is>
          <t>870 ± 10</t>
        </is>
      </c>
      <c r="D1151" t="inlineStr">
        <is>
          <t>60</t>
        </is>
      </c>
      <c r="E1151" t="inlineStr">
        <is>
          <t>40</t>
        </is>
      </c>
      <c r="G1151" t="inlineStr">
        <is>
          <t>2ND</t>
        </is>
      </c>
      <c r="H1151" t="inlineStr">
        <is>
          <t>868</t>
        </is>
      </c>
      <c r="I1151" t="inlineStr">
        <is>
          <t>867</t>
        </is>
      </c>
      <c r="J1151" t="inlineStr">
        <is>
          <t>868</t>
        </is>
      </c>
      <c r="K1151" t="inlineStr">
        <is>
          <t>867</t>
        </is>
      </c>
      <c r="L1151" t="inlineStr">
        <is>
          <t>860</t>
        </is>
      </c>
      <c r="M1151" t="inlineStr">
        <is>
          <t>871</t>
        </is>
      </c>
      <c r="N1151" t="inlineStr">
        <is>
          <t>861</t>
        </is>
      </c>
      <c r="O1151" t="inlineStr">
        <is>
          <t>865</t>
        </is>
      </c>
      <c r="P1151" t="inlineStr">
        <is>
          <t>867</t>
        </is>
      </c>
      <c r="Q1151" t="inlineStr">
        <is>
          <t>866</t>
        </is>
      </c>
      <c r="R1151" t="inlineStr">
        <is>
          <t>867</t>
        </is>
      </c>
      <c r="S1151" t="inlineStr">
        <is>
          <t>864</t>
        </is>
      </c>
      <c r="T1151" t="inlineStr">
        <is>
          <t>863</t>
        </is>
      </c>
      <c r="U1151" t="inlineStr">
        <is>
          <t>865</t>
        </is>
      </c>
      <c r="V1151" t="inlineStr">
        <is>
          <t>864</t>
        </is>
      </c>
      <c r="W1151" t="inlineStr">
        <is>
          <t>863</t>
        </is>
      </c>
      <c r="X1151" t="inlineStr">
        <is>
          <t>864</t>
        </is>
      </c>
      <c r="Y1151" t="inlineStr">
        <is>
          <t>863</t>
        </is>
      </c>
      <c r="Z1151" t="inlineStr">
        <is>
          <t>864</t>
        </is>
      </c>
      <c r="AA1151" t="inlineStr">
        <is>
          <t>866</t>
        </is>
      </c>
    </row>
    <row r="1152"/>
    <row r="1153">
      <c r="A1153" t="inlineStr">
        <is>
          <t>BATCH NO: 1</t>
        </is>
      </c>
      <c r="B1153" t="inlineStr">
        <is>
          <t>PLATE TYPE</t>
        </is>
      </c>
      <c r="C1153" t="inlineStr">
        <is>
          <t>FLING PLATE WT SPECIFICATION</t>
        </is>
      </c>
      <c r="D1153" t="inlineStr">
        <is>
          <t>GREY OXIDE</t>
        </is>
      </c>
      <c r="E1153" t="inlineStr">
        <is>
          <t>RED OXIDE</t>
        </is>
      </c>
      <c r="F1153" t="inlineStr">
        <is>
          <t>FLING PLATE WT</t>
        </is>
      </c>
      <c r="G1153" t="inlineStr">
        <is>
          <t>SL</t>
        </is>
      </c>
      <c r="H1153" t="inlineStr">
        <is>
          <t>1</t>
        </is>
      </c>
      <c r="I1153" t="inlineStr">
        <is>
          <t>2</t>
        </is>
      </c>
      <c r="J1153" t="inlineStr">
        <is>
          <t>3</t>
        </is>
      </c>
      <c r="K1153" t="inlineStr">
        <is>
          <t>4</t>
        </is>
      </c>
      <c r="L1153" t="inlineStr">
        <is>
          <t>5</t>
        </is>
      </c>
      <c r="M1153" t="inlineStr">
        <is>
          <t>6</t>
        </is>
      </c>
      <c r="N1153" t="inlineStr">
        <is>
          <t>7</t>
        </is>
      </c>
      <c r="O1153" t="inlineStr">
        <is>
          <t>8</t>
        </is>
      </c>
      <c r="P1153" t="inlineStr">
        <is>
          <t>9</t>
        </is>
      </c>
      <c r="Q1153" t="inlineStr">
        <is>
          <t>10</t>
        </is>
      </c>
      <c r="R1153" t="inlineStr">
        <is>
          <t>11</t>
        </is>
      </c>
      <c r="S1153" t="inlineStr">
        <is>
          <t>12</t>
        </is>
      </c>
      <c r="T1153" t="inlineStr">
        <is>
          <t>13</t>
        </is>
      </c>
      <c r="U1153" t="inlineStr">
        <is>
          <t>14</t>
        </is>
      </c>
      <c r="V1153" t="inlineStr">
        <is>
          <t>15</t>
        </is>
      </c>
      <c r="W1153" t="inlineStr">
        <is>
          <t>16</t>
        </is>
      </c>
      <c r="X1153" t="inlineStr">
        <is>
          <t>17</t>
        </is>
      </c>
      <c r="Y1153" t="inlineStr">
        <is>
          <t>18</t>
        </is>
      </c>
      <c r="Z1153" t="inlineStr">
        <is>
          <t>19</t>
        </is>
      </c>
      <c r="AA1153" t="inlineStr">
        <is>
          <t>20</t>
        </is>
      </c>
    </row>
    <row r="1154">
      <c r="G1154" t="inlineStr">
        <is>
          <t>1ST</t>
        </is>
      </c>
      <c r="H1154" t="inlineStr">
        <is>
          <t>885</t>
        </is>
      </c>
      <c r="I1154" t="inlineStr">
        <is>
          <t>881</t>
        </is>
      </c>
      <c r="J1154" t="inlineStr">
        <is>
          <t>886</t>
        </is>
      </c>
      <c r="K1154" t="inlineStr">
        <is>
          <t>890</t>
        </is>
      </c>
      <c r="L1154" t="inlineStr">
        <is>
          <t>870</t>
        </is>
      </c>
      <c r="M1154" t="inlineStr">
        <is>
          <t>866</t>
        </is>
      </c>
      <c r="N1154" t="inlineStr">
        <is>
          <t>881</t>
        </is>
      </c>
      <c r="O1154" t="inlineStr">
        <is>
          <t>863</t>
        </is>
      </c>
      <c r="P1154" t="inlineStr">
        <is>
          <t>884</t>
        </is>
      </c>
      <c r="Q1154" t="inlineStr">
        <is>
          <t>887</t>
        </is>
      </c>
      <c r="R1154" t="inlineStr">
        <is>
          <t>884</t>
        </is>
      </c>
      <c r="S1154" t="inlineStr">
        <is>
          <t>887</t>
        </is>
      </c>
      <c r="T1154" t="inlineStr">
        <is>
          <t>881</t>
        </is>
      </c>
      <c r="U1154" t="inlineStr">
        <is>
          <t>886</t>
        </is>
      </c>
      <c r="V1154" t="inlineStr">
        <is>
          <t>878</t>
        </is>
      </c>
      <c r="W1154" t="inlineStr">
        <is>
          <t>840</t>
        </is>
      </c>
      <c r="X1154" t="inlineStr">
        <is>
          <t>849</t>
        </is>
      </c>
      <c r="Y1154" t="inlineStr">
        <is>
          <t>870</t>
        </is>
      </c>
      <c r="Z1154" t="inlineStr">
        <is>
          <t>867</t>
        </is>
      </c>
      <c r="AA1154" t="inlineStr">
        <is>
          <t>886</t>
        </is>
      </c>
    </row>
    <row r="1155">
      <c r="A1155" t="inlineStr">
        <is>
          <t>2</t>
        </is>
      </c>
      <c r="B1155" t="inlineStr">
        <is>
          <t>16S*235</t>
        </is>
      </c>
      <c r="C1155" t="inlineStr">
        <is>
          <t>870 ± 10</t>
        </is>
      </c>
      <c r="D1155" t="inlineStr">
        <is>
          <t>60</t>
        </is>
      </c>
      <c r="E1155" t="inlineStr">
        <is>
          <t>40</t>
        </is>
      </c>
      <c r="G1155" t="inlineStr">
        <is>
          <t>2ND</t>
        </is>
      </c>
      <c r="H1155" t="inlineStr">
        <is>
          <t>850</t>
        </is>
      </c>
      <c r="I1155" t="inlineStr">
        <is>
          <t>890</t>
        </is>
      </c>
      <c r="J1155" t="inlineStr">
        <is>
          <t>866</t>
        </is>
      </c>
      <c r="K1155" t="inlineStr">
        <is>
          <t>882</t>
        </is>
      </c>
      <c r="L1155" t="inlineStr">
        <is>
          <t>883</t>
        </is>
      </c>
      <c r="M1155" t="inlineStr">
        <is>
          <t>877</t>
        </is>
      </c>
      <c r="N1155" t="inlineStr">
        <is>
          <t>876</t>
        </is>
      </c>
      <c r="O1155" t="inlineStr">
        <is>
          <t>874</t>
        </is>
      </c>
      <c r="P1155" t="inlineStr">
        <is>
          <t>869</t>
        </is>
      </c>
      <c r="Q1155" t="inlineStr">
        <is>
          <t>870</t>
        </is>
      </c>
      <c r="R1155" t="inlineStr">
        <is>
          <t>868</t>
        </is>
      </c>
      <c r="S1155" t="inlineStr">
        <is>
          <t>883</t>
        </is>
      </c>
      <c r="T1155" t="inlineStr">
        <is>
          <t>885</t>
        </is>
      </c>
      <c r="U1155" t="inlineStr">
        <is>
          <t>867</t>
        </is>
      </c>
      <c r="V1155" t="inlineStr">
        <is>
          <t>860</t>
        </is>
      </c>
      <c r="W1155" t="inlineStr">
        <is>
          <t>860</t>
        </is>
      </c>
      <c r="X1155" t="inlineStr">
        <is>
          <t>875</t>
        </is>
      </c>
      <c r="Y1155" t="inlineStr">
        <is>
          <t>873</t>
        </is>
      </c>
      <c r="Z1155" t="inlineStr">
        <is>
          <t>872</t>
        </is>
      </c>
      <c r="AA1155" t="inlineStr">
        <is>
          <t>871</t>
        </is>
      </c>
    </row>
    <row r="1156"/>
    <row r="1157">
      <c r="A1157" t="inlineStr">
        <is>
          <t>BATCH NO: 1</t>
        </is>
      </c>
      <c r="B1157" t="inlineStr">
        <is>
          <t>PLATE TYPE</t>
        </is>
      </c>
      <c r="C1157" t="inlineStr">
        <is>
          <t>FLING PLATE WT SPECIFICATION</t>
        </is>
      </c>
      <c r="D1157" t="inlineStr">
        <is>
          <t>GREY OXIDE</t>
        </is>
      </c>
      <c r="E1157" t="inlineStr">
        <is>
          <t>RED OXIDE</t>
        </is>
      </c>
      <c r="F1157" t="inlineStr">
        <is>
          <t>FLING PLATE WT</t>
        </is>
      </c>
      <c r="G1157" t="inlineStr">
        <is>
          <t>SL</t>
        </is>
      </c>
      <c r="H1157" t="inlineStr">
        <is>
          <t>1</t>
        </is>
      </c>
      <c r="I1157" t="inlineStr">
        <is>
          <t>2</t>
        </is>
      </c>
      <c r="J1157" t="inlineStr">
        <is>
          <t>3</t>
        </is>
      </c>
      <c r="K1157" t="inlineStr">
        <is>
          <t>4</t>
        </is>
      </c>
      <c r="L1157" t="inlineStr">
        <is>
          <t>5</t>
        </is>
      </c>
      <c r="M1157" t="inlineStr">
        <is>
          <t>6</t>
        </is>
      </c>
      <c r="N1157" t="inlineStr">
        <is>
          <t>7</t>
        </is>
      </c>
      <c r="O1157" t="inlineStr">
        <is>
          <t>8</t>
        </is>
      </c>
      <c r="P1157" t="inlineStr">
        <is>
          <t>9</t>
        </is>
      </c>
      <c r="Q1157" t="inlineStr">
        <is>
          <t>10</t>
        </is>
      </c>
      <c r="R1157" t="inlineStr">
        <is>
          <t>11</t>
        </is>
      </c>
      <c r="S1157" t="inlineStr">
        <is>
          <t>12</t>
        </is>
      </c>
      <c r="T1157" t="inlineStr">
        <is>
          <t>13</t>
        </is>
      </c>
      <c r="U1157" t="inlineStr">
        <is>
          <t>14</t>
        </is>
      </c>
      <c r="V1157" t="inlineStr">
        <is>
          <t>15</t>
        </is>
      </c>
      <c r="W1157" t="inlineStr">
        <is>
          <t>16</t>
        </is>
      </c>
      <c r="X1157" t="inlineStr">
        <is>
          <t>17</t>
        </is>
      </c>
      <c r="Y1157" t="inlineStr">
        <is>
          <t>18</t>
        </is>
      </c>
      <c r="Z1157" t="inlineStr">
        <is>
          <t>19</t>
        </is>
      </c>
      <c r="AA1157" t="inlineStr">
        <is>
          <t>20</t>
        </is>
      </c>
    </row>
    <row r="1158">
      <c r="G1158" t="inlineStr">
        <is>
          <t>1ST</t>
        </is>
      </c>
      <c r="H1158" t="inlineStr">
        <is>
          <t>885</t>
        </is>
      </c>
      <c r="I1158" t="inlineStr">
        <is>
          <t>881</t>
        </is>
      </c>
      <c r="J1158" t="inlineStr">
        <is>
          <t>886</t>
        </is>
      </c>
      <c r="K1158" t="inlineStr">
        <is>
          <t>890</t>
        </is>
      </c>
      <c r="L1158" t="inlineStr">
        <is>
          <t>870</t>
        </is>
      </c>
      <c r="M1158" t="inlineStr">
        <is>
          <t>871</t>
        </is>
      </c>
      <c r="N1158" t="inlineStr">
        <is>
          <t>851</t>
        </is>
      </c>
      <c r="O1158" t="inlineStr">
        <is>
          <t>861</t>
        </is>
      </c>
      <c r="P1158" t="inlineStr">
        <is>
          <t>867</t>
        </is>
      </c>
      <c r="Q1158" t="inlineStr">
        <is>
          <t>862</t>
        </is>
      </c>
      <c r="R1158" t="inlineStr">
        <is>
          <t>865</t>
        </is>
      </c>
      <c r="S1158" t="inlineStr">
        <is>
          <t>863</t>
        </is>
      </c>
      <c r="T1158" t="inlineStr">
        <is>
          <t>874</t>
        </is>
      </c>
      <c r="U1158" t="inlineStr">
        <is>
          <t>884</t>
        </is>
      </c>
      <c r="V1158" t="inlineStr">
        <is>
          <t>834</t>
        </is>
      </c>
      <c r="W1158" t="inlineStr">
        <is>
          <t>865</t>
        </is>
      </c>
      <c r="X1158" t="inlineStr">
        <is>
          <t>867</t>
        </is>
      </c>
      <c r="Y1158" t="inlineStr">
        <is>
          <t>880</t>
        </is>
      </c>
      <c r="Z1158" t="inlineStr">
        <is>
          <t>870</t>
        </is>
      </c>
      <c r="AA1158" t="inlineStr">
        <is>
          <t>874</t>
        </is>
      </c>
    </row>
    <row r="1159">
      <c r="A1159" t="inlineStr">
        <is>
          <t>3</t>
        </is>
      </c>
      <c r="B1159" t="inlineStr">
        <is>
          <t>16S*235</t>
        </is>
      </c>
      <c r="C1159" t="inlineStr">
        <is>
          <t>870 ± 10</t>
        </is>
      </c>
      <c r="D1159" t="inlineStr">
        <is>
          <t>60</t>
        </is>
      </c>
      <c r="E1159" t="inlineStr">
        <is>
          <t>40</t>
        </is>
      </c>
      <c r="G1159" t="inlineStr">
        <is>
          <t>2ND</t>
        </is>
      </c>
    </row>
    <row r="1160"/>
    <row r="1161"/>
    <row r="1162">
      <c r="A1162" t="inlineStr">
        <is>
          <t>BATCH NO: 1</t>
        </is>
      </c>
      <c r="B1162" t="inlineStr">
        <is>
          <t>PLATE TYPE</t>
        </is>
      </c>
      <c r="C1162" t="inlineStr">
        <is>
          <t>FLING PLATE WT SPECIFICATION</t>
        </is>
      </c>
      <c r="D1162" t="inlineStr">
        <is>
          <t>GREY OXIDE</t>
        </is>
      </c>
      <c r="E1162" t="inlineStr">
        <is>
          <t>RED OXIDE</t>
        </is>
      </c>
      <c r="F1162" t="inlineStr">
        <is>
          <t>FLING PLATE WT</t>
        </is>
      </c>
      <c r="G1162" t="inlineStr">
        <is>
          <t>SL</t>
        </is>
      </c>
      <c r="H1162" t="inlineStr">
        <is>
          <t>1</t>
        </is>
      </c>
      <c r="I1162" t="inlineStr">
        <is>
          <t>2</t>
        </is>
      </c>
      <c r="J1162" t="inlineStr">
        <is>
          <t>3</t>
        </is>
      </c>
      <c r="K1162" t="inlineStr">
        <is>
          <t>4</t>
        </is>
      </c>
      <c r="L1162" t="inlineStr">
        <is>
          <t>5</t>
        </is>
      </c>
      <c r="M1162" t="inlineStr">
        <is>
          <t>6</t>
        </is>
      </c>
      <c r="N1162" t="inlineStr">
        <is>
          <t>7</t>
        </is>
      </c>
      <c r="O1162" t="inlineStr">
        <is>
          <t>8</t>
        </is>
      </c>
      <c r="P1162" t="inlineStr">
        <is>
          <t>9</t>
        </is>
      </c>
      <c r="Q1162" t="inlineStr">
        <is>
          <t>10</t>
        </is>
      </c>
      <c r="R1162" t="inlineStr">
        <is>
          <t>11</t>
        </is>
      </c>
      <c r="S1162" t="inlineStr">
        <is>
          <t>12</t>
        </is>
      </c>
      <c r="T1162" t="inlineStr">
        <is>
          <t>13</t>
        </is>
      </c>
      <c r="U1162" t="inlineStr">
        <is>
          <t>14</t>
        </is>
      </c>
      <c r="V1162" t="inlineStr">
        <is>
          <t>15</t>
        </is>
      </c>
      <c r="W1162" t="inlineStr">
        <is>
          <t>16</t>
        </is>
      </c>
      <c r="X1162" t="inlineStr">
        <is>
          <t>17</t>
        </is>
      </c>
      <c r="Y1162" t="inlineStr">
        <is>
          <t>18</t>
        </is>
      </c>
      <c r="Z1162" t="inlineStr">
        <is>
          <t>19</t>
        </is>
      </c>
      <c r="AA1162" t="inlineStr">
        <is>
          <t>20</t>
        </is>
      </c>
    </row>
    <row r="1163">
      <c r="G1163" t="inlineStr">
        <is>
          <t>1ST</t>
        </is>
      </c>
      <c r="H1163" t="inlineStr">
        <is>
          <t>873</t>
        </is>
      </c>
      <c r="I1163" t="inlineStr">
        <is>
          <t>889</t>
        </is>
      </c>
      <c r="J1163" t="inlineStr">
        <is>
          <t>891</t>
        </is>
      </c>
      <c r="K1163" t="inlineStr">
        <is>
          <t>902</t>
        </is>
      </c>
      <c r="L1163" t="inlineStr">
        <is>
          <t>880</t>
        </is>
      </c>
      <c r="M1163" t="inlineStr">
        <is>
          <t>893</t>
        </is>
      </c>
      <c r="N1163" t="inlineStr">
        <is>
          <t>878</t>
        </is>
      </c>
      <c r="O1163" t="inlineStr">
        <is>
          <t>873</t>
        </is>
      </c>
      <c r="P1163" t="inlineStr">
        <is>
          <t>870</t>
        </is>
      </c>
      <c r="Q1163" t="inlineStr">
        <is>
          <t>867</t>
        </is>
      </c>
      <c r="R1163" t="inlineStr">
        <is>
          <t>867</t>
        </is>
      </c>
      <c r="S1163" t="inlineStr">
        <is>
          <t>885</t>
        </is>
      </c>
      <c r="T1163" t="inlineStr">
        <is>
          <t>867</t>
        </is>
      </c>
      <c r="U1163" t="inlineStr">
        <is>
          <t>868</t>
        </is>
      </c>
      <c r="V1163" t="inlineStr">
        <is>
          <t>882</t>
        </is>
      </c>
      <c r="W1163" t="inlineStr">
        <is>
          <t>878</t>
        </is>
      </c>
      <c r="X1163" t="inlineStr">
        <is>
          <t>880</t>
        </is>
      </c>
      <c r="Y1163" t="inlineStr">
        <is>
          <t>879</t>
        </is>
      </c>
      <c r="Z1163" t="inlineStr">
        <is>
          <t>887</t>
        </is>
      </c>
      <c r="AA1163" t="inlineStr">
        <is>
          <t>868</t>
        </is>
      </c>
    </row>
    <row r="1164">
      <c r="A1164" t="inlineStr">
        <is>
          <t>1</t>
        </is>
      </c>
      <c r="B1164" t="inlineStr">
        <is>
          <t>16S*235</t>
        </is>
      </c>
      <c r="C1164" t="inlineStr">
        <is>
          <t>870 ± 10</t>
        </is>
      </c>
      <c r="D1164" t="inlineStr">
        <is>
          <t>60</t>
        </is>
      </c>
      <c r="E1164" t="inlineStr">
        <is>
          <t>40</t>
        </is>
      </c>
      <c r="G1164" t="inlineStr">
        <is>
          <t>2ND</t>
        </is>
      </c>
      <c r="H1164" t="inlineStr">
        <is>
          <t>887</t>
        </is>
      </c>
      <c r="I1164" t="inlineStr">
        <is>
          <t>888</t>
        </is>
      </c>
      <c r="J1164" t="inlineStr">
        <is>
          <t>870</t>
        </is>
      </c>
      <c r="K1164" t="inlineStr">
        <is>
          <t>880</t>
        </is>
      </c>
      <c r="L1164" t="inlineStr">
        <is>
          <t>890</t>
        </is>
      </c>
      <c r="M1164" t="inlineStr">
        <is>
          <t>902</t>
        </is>
      </c>
      <c r="N1164" t="inlineStr">
        <is>
          <t>890</t>
        </is>
      </c>
      <c r="O1164" t="inlineStr">
        <is>
          <t>885</t>
        </is>
      </c>
      <c r="P1164" t="inlineStr">
        <is>
          <t>886</t>
        </is>
      </c>
      <c r="Q1164" t="inlineStr">
        <is>
          <t>890</t>
        </is>
      </c>
      <c r="R1164" t="inlineStr">
        <is>
          <t>890</t>
        </is>
      </c>
      <c r="S1164" t="inlineStr">
        <is>
          <t>901</t>
        </is>
      </c>
      <c r="T1164" t="inlineStr">
        <is>
          <t>890</t>
        </is>
      </c>
      <c r="U1164" t="inlineStr">
        <is>
          <t>884</t>
        </is>
      </c>
      <c r="V1164" t="inlineStr">
        <is>
          <t>885</t>
        </is>
      </c>
      <c r="W1164" t="inlineStr">
        <is>
          <t>860</t>
        </is>
      </c>
      <c r="X1164" t="inlineStr">
        <is>
          <t>900</t>
        </is>
      </c>
      <c r="Y1164" t="inlineStr">
        <is>
          <t>890</t>
        </is>
      </c>
      <c r="Z1164" t="inlineStr">
        <is>
          <t>865</t>
        </is>
      </c>
      <c r="AA1164" t="inlineStr">
        <is>
          <t>865</t>
        </is>
      </c>
    </row>
    <row r="1165"/>
    <row r="1166"/>
    <row r="1167">
      <c r="A1167" t="inlineStr">
        <is>
          <t>BATCH NO: 1</t>
        </is>
      </c>
      <c r="B1167" t="inlineStr">
        <is>
          <t>PLATE TYPE</t>
        </is>
      </c>
      <c r="C1167" t="inlineStr">
        <is>
          <t>FLING PLATE WT SPECIFICATION</t>
        </is>
      </c>
      <c r="D1167" t="inlineStr">
        <is>
          <t>GREY OXIDE</t>
        </is>
      </c>
      <c r="E1167" t="inlineStr">
        <is>
          <t>RED OXIDE</t>
        </is>
      </c>
      <c r="F1167" t="inlineStr">
        <is>
          <t>FLING PLATE WT</t>
        </is>
      </c>
      <c r="G1167" t="inlineStr">
        <is>
          <t>SL</t>
        </is>
      </c>
      <c r="H1167" t="inlineStr">
        <is>
          <t>1</t>
        </is>
      </c>
      <c r="I1167" t="inlineStr">
        <is>
          <t>2</t>
        </is>
      </c>
      <c r="J1167" t="inlineStr">
        <is>
          <t>3</t>
        </is>
      </c>
      <c r="K1167" t="inlineStr">
        <is>
          <t>4</t>
        </is>
      </c>
      <c r="L1167" t="inlineStr">
        <is>
          <t>5</t>
        </is>
      </c>
      <c r="M1167" t="inlineStr">
        <is>
          <t>6</t>
        </is>
      </c>
      <c r="N1167" t="inlineStr">
        <is>
          <t>7</t>
        </is>
      </c>
      <c r="O1167" t="inlineStr">
        <is>
          <t>8</t>
        </is>
      </c>
      <c r="P1167" t="inlineStr">
        <is>
          <t>9</t>
        </is>
      </c>
      <c r="Q1167" t="inlineStr">
        <is>
          <t>10</t>
        </is>
      </c>
      <c r="R1167" t="inlineStr">
        <is>
          <t>11</t>
        </is>
      </c>
      <c r="S1167" t="inlineStr">
        <is>
          <t>12</t>
        </is>
      </c>
      <c r="T1167" t="inlineStr">
        <is>
          <t>13</t>
        </is>
      </c>
      <c r="U1167" t="inlineStr">
        <is>
          <t>14</t>
        </is>
      </c>
      <c r="V1167" t="inlineStr">
        <is>
          <t>15</t>
        </is>
      </c>
      <c r="W1167" t="inlineStr">
        <is>
          <t>16</t>
        </is>
      </c>
      <c r="X1167" t="inlineStr">
        <is>
          <t>17</t>
        </is>
      </c>
      <c r="Y1167" t="inlineStr">
        <is>
          <t>18</t>
        </is>
      </c>
      <c r="Z1167" t="inlineStr">
        <is>
          <t>19</t>
        </is>
      </c>
      <c r="AA1167" t="inlineStr">
        <is>
          <t>20</t>
        </is>
      </c>
    </row>
    <row r="1168">
      <c r="G1168" t="inlineStr">
        <is>
          <t>897</t>
        </is>
      </c>
      <c r="H1168" t="inlineStr">
        <is>
          <t>886</t>
        </is>
      </c>
      <c r="I1168" t="inlineStr">
        <is>
          <t>857</t>
        </is>
      </c>
      <c r="J1168" t="inlineStr">
        <is>
          <t>860</t>
        </is>
      </c>
      <c r="K1168" t="inlineStr">
        <is>
          <t>872</t>
        </is>
      </c>
      <c r="L1168" t="inlineStr">
        <is>
          <t>874</t>
        </is>
      </c>
      <c r="M1168" t="inlineStr">
        <is>
          <t>894</t>
        </is>
      </c>
      <c r="N1168" t="inlineStr">
        <is>
          <t>870</t>
        </is>
      </c>
      <c r="O1168" t="inlineStr">
        <is>
          <t>893</t>
        </is>
      </c>
      <c r="P1168" t="inlineStr">
        <is>
          <t>889</t>
        </is>
      </c>
      <c r="Q1168" t="inlineStr">
        <is>
          <t>878</t>
        </is>
      </c>
      <c r="R1168" t="inlineStr">
        <is>
          <t>873</t>
        </is>
      </c>
      <c r="S1168" t="inlineStr">
        <is>
          <t>874</t>
        </is>
      </c>
      <c r="T1168" t="inlineStr">
        <is>
          <t>864</t>
        </is>
      </c>
      <c r="U1168" t="inlineStr">
        <is>
          <t>854</t>
        </is>
      </c>
      <c r="V1168" t="inlineStr">
        <is>
          <t>868</t>
        </is>
      </c>
      <c r="W1168" t="inlineStr">
        <is>
          <t>860</t>
        </is>
      </c>
      <c r="X1168" t="inlineStr">
        <is>
          <t>865</t>
        </is>
      </c>
      <c r="Y1168" t="inlineStr">
        <is>
          <t>860</t>
        </is>
      </c>
      <c r="Z1168" t="inlineStr">
        <is>
          <t>860</t>
        </is>
      </c>
      <c r="AA1168" t="inlineStr">
        <is>
          <t>867</t>
        </is>
      </c>
    </row>
    <row r="1169">
      <c r="A1169" t="inlineStr">
        <is>
          <t>2</t>
        </is>
      </c>
      <c r="B1169" t="inlineStr">
        <is>
          <t>16S*235</t>
        </is>
      </c>
      <c r="C1169" t="inlineStr">
        <is>
          <t>870 ± 10</t>
        </is>
      </c>
      <c r="D1169" t="inlineStr">
        <is>
          <t>60</t>
        </is>
      </c>
      <c r="E1169" t="inlineStr">
        <is>
          <t>40</t>
        </is>
      </c>
      <c r="G1169" t="inlineStr">
        <is>
          <t>2ND</t>
        </is>
      </c>
      <c r="H1169" t="inlineStr">
        <is>
          <t>869</t>
        </is>
      </c>
      <c r="I1169" t="inlineStr">
        <is>
          <t>870</t>
        </is>
      </c>
      <c r="J1169" t="inlineStr">
        <is>
          <t>877</t>
        </is>
      </c>
      <c r="K1169" t="inlineStr">
        <is>
          <t>876</t>
        </is>
      </c>
      <c r="L1169" t="inlineStr">
        <is>
          <t>875</t>
        </is>
      </c>
      <c r="M1169" t="inlineStr">
        <is>
          <t>850</t>
        </is>
      </c>
      <c r="N1169" t="inlineStr">
        <is>
          <t>870</t>
        </is>
      </c>
      <c r="O1169" t="inlineStr">
        <is>
          <t>875</t>
        </is>
      </c>
      <c r="P1169" t="inlineStr">
        <is>
          <t>876</t>
        </is>
      </c>
      <c r="Q1169" t="inlineStr">
        <is>
          <t>850</t>
        </is>
      </c>
      <c r="R1169" t="inlineStr">
        <is>
          <t>876</t>
        </is>
      </c>
      <c r="S1169" t="inlineStr">
        <is>
          <t>880</t>
        </is>
      </c>
      <c r="T1169" t="inlineStr">
        <is>
          <t>882</t>
        </is>
      </c>
      <c r="U1169" t="inlineStr">
        <is>
          <t>870</t>
        </is>
      </c>
      <c r="V1169" t="inlineStr">
        <is>
          <t>875</t>
        </is>
      </c>
      <c r="W1169" t="inlineStr">
        <is>
          <t>870</t>
        </is>
      </c>
      <c r="X1169" t="inlineStr">
        <is>
          <t>875</t>
        </is>
      </c>
      <c r="Y1169" t="inlineStr">
        <is>
          <t>850</t>
        </is>
      </c>
      <c r="Z1169" t="inlineStr">
        <is>
          <t>875</t>
        </is>
      </c>
      <c r="AA1169" t="inlineStr">
        <is>
          <t>868</t>
        </is>
      </c>
    </row>
    <row r="1170"/>
    <row r="1171">
      <c r="A1171" t="inlineStr">
        <is>
          <t>LSL</t>
        </is>
      </c>
      <c r="B1171" t="inlineStr">
        <is>
          <t>USL</t>
        </is>
      </c>
      <c r="C1171" t="inlineStr">
        <is>
          <t>1ST</t>
        </is>
      </c>
      <c r="D1171" t="inlineStr">
        <is>
          <t>2ND</t>
        </is>
      </c>
      <c r="E1171" t="inlineStr">
        <is>
          <t>3RD</t>
        </is>
      </c>
      <c r="F1171" t="inlineStr">
        <is>
          <t>4TH</t>
        </is>
      </c>
    </row>
    <row r="1172">
      <c r="A1172" t="inlineStr">
        <is>
          <t>860</t>
        </is>
      </c>
      <c r="B1172" t="inlineStr">
        <is>
          <t>880</t>
        </is>
      </c>
      <c r="C1172" t="inlineStr">
        <is>
          <t>863</t>
        </is>
      </c>
      <c r="D1172" t="inlineStr">
        <is>
          <t>868</t>
        </is>
      </c>
      <c r="E1172" t="inlineStr">
        <is>
          <t>885</t>
        </is>
      </c>
      <c r="F1172" t="inlineStr">
        <is>
          <t>850</t>
        </is>
      </c>
    </row>
    <row r="1173">
      <c r="A1173" t="inlineStr">
        <is>
          <t>860</t>
        </is>
      </c>
      <c r="B1173" t="inlineStr">
        <is>
          <t>880</t>
        </is>
      </c>
      <c r="C1173" t="inlineStr">
        <is>
          <t>865</t>
        </is>
      </c>
      <c r="D1173" t="inlineStr">
        <is>
          <t>867</t>
        </is>
      </c>
      <c r="E1173" t="inlineStr">
        <is>
          <t>881</t>
        </is>
      </c>
      <c r="F1173" t="inlineStr">
        <is>
          <t>890</t>
        </is>
      </c>
    </row>
    <row r="1174">
      <c r="A1174" t="inlineStr">
        <is>
          <t>860</t>
        </is>
      </c>
      <c r="B1174" t="inlineStr">
        <is>
          <t>880</t>
        </is>
      </c>
      <c r="C1174" t="inlineStr">
        <is>
          <t>863</t>
        </is>
      </c>
      <c r="D1174" t="inlineStr">
        <is>
          <t>868</t>
        </is>
      </c>
      <c r="E1174" t="inlineStr">
        <is>
          <t>886</t>
        </is>
      </c>
      <c r="F1174" t="inlineStr">
        <is>
          <t>866</t>
        </is>
      </c>
    </row>
    <row r="1175">
      <c r="A1175" t="inlineStr">
        <is>
          <t>860</t>
        </is>
      </c>
      <c r="B1175" t="inlineStr">
        <is>
          <t>880</t>
        </is>
      </c>
      <c r="C1175" t="inlineStr">
        <is>
          <t>862</t>
        </is>
      </c>
      <c r="D1175" t="inlineStr">
        <is>
          <t>867</t>
        </is>
      </c>
      <c r="E1175" t="inlineStr">
        <is>
          <t>890</t>
        </is>
      </c>
      <c r="F1175" t="inlineStr">
        <is>
          <t>882</t>
        </is>
      </c>
    </row>
    <row r="1176">
      <c r="A1176" t="inlineStr">
        <is>
          <t>860</t>
        </is>
      </c>
      <c r="B1176" t="inlineStr">
        <is>
          <t>880</t>
        </is>
      </c>
      <c r="C1176" t="inlineStr">
        <is>
          <t>859</t>
        </is>
      </c>
      <c r="D1176" t="inlineStr">
        <is>
          <t>860</t>
        </is>
      </c>
      <c r="E1176" t="inlineStr">
        <is>
          <t>870</t>
        </is>
      </c>
      <c r="F1176" t="inlineStr">
        <is>
          <t>883</t>
        </is>
      </c>
    </row>
    <row r="1177">
      <c r="A1177" t="inlineStr">
        <is>
          <t>860</t>
        </is>
      </c>
      <c r="B1177" t="inlineStr">
        <is>
          <t>880</t>
        </is>
      </c>
      <c r="C1177" t="inlineStr">
        <is>
          <t>851</t>
        </is>
      </c>
      <c r="D1177" t="inlineStr">
        <is>
          <t>871</t>
        </is>
      </c>
      <c r="E1177" t="inlineStr">
        <is>
          <t>866</t>
        </is>
      </c>
      <c r="F1177" t="inlineStr">
        <is>
          <t>877</t>
        </is>
      </c>
    </row>
    <row r="1178">
      <c r="A1178" t="inlineStr">
        <is>
          <t>860</t>
        </is>
      </c>
      <c r="B1178" t="inlineStr">
        <is>
          <t>880</t>
        </is>
      </c>
      <c r="C1178" t="inlineStr">
        <is>
          <t>861</t>
        </is>
      </c>
      <c r="D1178" t="inlineStr">
        <is>
          <t>861</t>
        </is>
      </c>
      <c r="E1178" t="inlineStr">
        <is>
          <t>881</t>
        </is>
      </c>
      <c r="F1178" t="inlineStr">
        <is>
          <t>876</t>
        </is>
      </c>
    </row>
    <row r="1179">
      <c r="A1179" t="inlineStr">
        <is>
          <t>860</t>
        </is>
      </c>
      <c r="B1179" t="inlineStr">
        <is>
          <t>880</t>
        </is>
      </c>
      <c r="C1179" t="inlineStr">
        <is>
          <t>863</t>
        </is>
      </c>
      <c r="D1179" t="inlineStr">
        <is>
          <t>865</t>
        </is>
      </c>
      <c r="E1179" t="inlineStr">
        <is>
          <t>863</t>
        </is>
      </c>
      <c r="F1179" t="inlineStr">
        <is>
          <t>874</t>
        </is>
      </c>
    </row>
    <row r="1180">
      <c r="A1180" t="inlineStr">
        <is>
          <t>860</t>
        </is>
      </c>
      <c r="B1180" t="inlineStr">
        <is>
          <t>880</t>
        </is>
      </c>
      <c r="C1180" t="inlineStr">
        <is>
          <t>862</t>
        </is>
      </c>
      <c r="D1180" t="inlineStr">
        <is>
          <t>867</t>
        </is>
      </c>
      <c r="E1180" t="inlineStr">
        <is>
          <t>884</t>
        </is>
      </c>
      <c r="F1180" t="inlineStr">
        <is>
          <t>869</t>
        </is>
      </c>
    </row>
    <row r="1181">
      <c r="A1181" t="inlineStr">
        <is>
          <t>860</t>
        </is>
      </c>
      <c r="B1181" t="inlineStr">
        <is>
          <t>880</t>
        </is>
      </c>
      <c r="C1181" t="inlineStr">
        <is>
          <t>864</t>
        </is>
      </c>
      <c r="D1181" t="inlineStr">
        <is>
          <t>866</t>
        </is>
      </c>
      <c r="E1181" t="inlineStr">
        <is>
          <t>887</t>
        </is>
      </c>
      <c r="F1181" t="inlineStr">
        <is>
          <t>870</t>
        </is>
      </c>
    </row>
    <row r="1182">
      <c r="A1182" t="inlineStr">
        <is>
          <t>860</t>
        </is>
      </c>
      <c r="B1182" t="inlineStr">
        <is>
          <t>880</t>
        </is>
      </c>
      <c r="C1182" t="inlineStr">
        <is>
          <t>863</t>
        </is>
      </c>
      <c r="D1182" t="inlineStr">
        <is>
          <t>867</t>
        </is>
      </c>
      <c r="E1182" t="inlineStr">
        <is>
          <t>884</t>
        </is>
      </c>
      <c r="F1182" t="inlineStr">
        <is>
          <t>868</t>
        </is>
      </c>
    </row>
    <row r="1183">
      <c r="A1183" t="inlineStr">
        <is>
          <t>860</t>
        </is>
      </c>
      <c r="B1183" t="inlineStr">
        <is>
          <t>880</t>
        </is>
      </c>
      <c r="C1183" t="inlineStr">
        <is>
          <t>851</t>
        </is>
      </c>
      <c r="D1183" t="inlineStr">
        <is>
          <t>864</t>
        </is>
      </c>
      <c r="E1183" t="inlineStr">
        <is>
          <t>887</t>
        </is>
      </c>
      <c r="F1183" t="inlineStr">
        <is>
          <t>883</t>
        </is>
      </c>
    </row>
    <row r="1184">
      <c r="A1184" t="inlineStr">
        <is>
          <t>860</t>
        </is>
      </c>
      <c r="B1184" t="inlineStr">
        <is>
          <t>880</t>
        </is>
      </c>
      <c r="C1184" t="inlineStr">
        <is>
          <t>861</t>
        </is>
      </c>
      <c r="D1184" t="inlineStr">
        <is>
          <t>863</t>
        </is>
      </c>
      <c r="E1184" t="inlineStr">
        <is>
          <t>881</t>
        </is>
      </c>
      <c r="F1184" t="inlineStr">
        <is>
          <t>885</t>
        </is>
      </c>
    </row>
    <row r="1185">
      <c r="A1185" t="inlineStr">
        <is>
          <t>860</t>
        </is>
      </c>
      <c r="B1185" t="inlineStr">
        <is>
          <t>880</t>
        </is>
      </c>
      <c r="C1185" t="inlineStr">
        <is>
          <t>862</t>
        </is>
      </c>
      <c r="D1185" t="inlineStr">
        <is>
          <t>865</t>
        </is>
      </c>
      <c r="E1185" t="inlineStr">
        <is>
          <t>886</t>
        </is>
      </c>
      <c r="F1185" t="inlineStr">
        <is>
          <t>867</t>
        </is>
      </c>
    </row>
    <row r="1186">
      <c r="A1186" t="inlineStr">
        <is>
          <t>860</t>
        </is>
      </c>
      <c r="B1186" t="inlineStr">
        <is>
          <t>880</t>
        </is>
      </c>
      <c r="C1186" t="inlineStr">
        <is>
          <t>863</t>
        </is>
      </c>
      <c r="D1186" t="inlineStr">
        <is>
          <t>864</t>
        </is>
      </c>
      <c r="E1186" t="inlineStr">
        <is>
          <t>878</t>
        </is>
      </c>
      <c r="F1186" t="inlineStr">
        <is>
          <t>860</t>
        </is>
      </c>
    </row>
    <row r="1187">
      <c r="A1187" t="inlineStr">
        <is>
          <t>860</t>
        </is>
      </c>
      <c r="B1187" t="inlineStr">
        <is>
          <t>880</t>
        </is>
      </c>
      <c r="C1187" t="inlineStr">
        <is>
          <t>864</t>
        </is>
      </c>
      <c r="D1187" t="inlineStr">
        <is>
          <t>863</t>
        </is>
      </c>
      <c r="E1187" t="inlineStr">
        <is>
          <t>840</t>
        </is>
      </c>
      <c r="F1187" t="inlineStr">
        <is>
          <t>860</t>
        </is>
      </c>
    </row>
    <row r="1188">
      <c r="A1188" t="inlineStr">
        <is>
          <t>860</t>
        </is>
      </c>
      <c r="B1188" t="inlineStr">
        <is>
          <t>880</t>
        </is>
      </c>
      <c r="C1188" t="inlineStr">
        <is>
          <t>863</t>
        </is>
      </c>
      <c r="D1188" t="inlineStr">
        <is>
          <t>864</t>
        </is>
      </c>
      <c r="E1188" t="inlineStr">
        <is>
          <t>849</t>
        </is>
      </c>
      <c r="F1188" t="inlineStr">
        <is>
          <t>875</t>
        </is>
      </c>
    </row>
    <row r="1189">
      <c r="A1189" t="inlineStr">
        <is>
          <t>860</t>
        </is>
      </c>
      <c r="B1189" t="inlineStr">
        <is>
          <t>880</t>
        </is>
      </c>
      <c r="C1189" t="inlineStr">
        <is>
          <t>866</t>
        </is>
      </c>
      <c r="D1189" t="inlineStr">
        <is>
          <t>863</t>
        </is>
      </c>
      <c r="E1189" t="inlineStr">
        <is>
          <t>870</t>
        </is>
      </c>
      <c r="F1189" t="inlineStr">
        <is>
          <t>873</t>
        </is>
      </c>
    </row>
    <row r="1190">
      <c r="A1190" t="inlineStr">
        <is>
          <t>860</t>
        </is>
      </c>
      <c r="B1190" t="inlineStr">
        <is>
          <t>880</t>
        </is>
      </c>
      <c r="C1190" t="inlineStr">
        <is>
          <t>867</t>
        </is>
      </c>
      <c r="D1190" t="inlineStr">
        <is>
          <t>864</t>
        </is>
      </c>
      <c r="E1190" t="inlineStr">
        <is>
          <t>867</t>
        </is>
      </c>
      <c r="F1190" t="inlineStr">
        <is>
          <t>872</t>
        </is>
      </c>
    </row>
    <row r="1191">
      <c r="A1191" t="inlineStr">
        <is>
          <t>860</t>
        </is>
      </c>
      <c r="B1191" t="inlineStr">
        <is>
          <t>880</t>
        </is>
      </c>
      <c r="C1191" t="inlineStr">
        <is>
          <t>870</t>
        </is>
      </c>
      <c r="D1191" t="inlineStr">
        <is>
          <t>866</t>
        </is>
      </c>
      <c r="E1191" t="inlineStr">
        <is>
          <t>886</t>
        </is>
      </c>
      <c r="F1191" t="inlineStr">
        <is>
          <t>871</t>
        </is>
      </c>
    </row>
    <row r="1192"/>
    <row r="1193">
      <c r="A1193" t="inlineStr">
        <is>
          <t xml:space="preserve">SPG SYSTEMS     </t>
        </is>
      </c>
    </row>
    <row r="1194">
      <c r="A1194" t="inlineStr">
        <is>
          <t>OXIDE FLING PLATE WEIGHT. DATE:  17-11-2025                                       TYPE:235T</t>
        </is>
      </c>
    </row>
    <row r="1195">
      <c r="X1195" t="inlineStr">
        <is>
          <t>DATE:29.9.22</t>
        </is>
      </c>
    </row>
    <row r="1196">
      <c r="A1196" t="inlineStr">
        <is>
          <t>FLING PLATE WT SPECIFICATION</t>
        </is>
      </c>
      <c r="B1196" t="inlineStr">
        <is>
          <t>GREY OXIDE</t>
        </is>
      </c>
      <c r="C1196" t="inlineStr">
        <is>
          <t>RED OXIDE</t>
        </is>
      </c>
      <c r="D1196" t="inlineStr">
        <is>
          <t>FLING PLATE WT</t>
        </is>
      </c>
      <c r="E1196" t="inlineStr">
        <is>
          <t>SL</t>
        </is>
      </c>
      <c r="F1196" t="inlineStr">
        <is>
          <t>1</t>
        </is>
      </c>
      <c r="G1196" t="inlineStr">
        <is>
          <t>2</t>
        </is>
      </c>
      <c r="H1196" t="inlineStr">
        <is>
          <t>3</t>
        </is>
      </c>
      <c r="I1196" t="inlineStr">
        <is>
          <t>4</t>
        </is>
      </c>
      <c r="J1196" t="inlineStr">
        <is>
          <t>5</t>
        </is>
      </c>
      <c r="K1196" t="inlineStr">
        <is>
          <t>6</t>
        </is>
      </c>
      <c r="L1196" t="inlineStr">
        <is>
          <t>7</t>
        </is>
      </c>
      <c r="M1196" t="inlineStr">
        <is>
          <t>8</t>
        </is>
      </c>
      <c r="N1196" t="inlineStr">
        <is>
          <t>9</t>
        </is>
      </c>
      <c r="O1196" t="inlineStr">
        <is>
          <t>10</t>
        </is>
      </c>
      <c r="P1196" t="inlineStr">
        <is>
          <t>11</t>
        </is>
      </c>
      <c r="Q1196" t="inlineStr">
        <is>
          <t>12</t>
        </is>
      </c>
      <c r="R1196" t="inlineStr">
        <is>
          <t>13</t>
        </is>
      </c>
      <c r="S1196" t="inlineStr">
        <is>
          <t>14</t>
        </is>
      </c>
      <c r="T1196" t="inlineStr">
        <is>
          <t>15</t>
        </is>
      </c>
      <c r="U1196" t="inlineStr">
        <is>
          <t>16</t>
        </is>
      </c>
      <c r="V1196" t="inlineStr">
        <is>
          <t>17</t>
        </is>
      </c>
      <c r="W1196" t="inlineStr">
        <is>
          <t>18</t>
        </is>
      </c>
      <c r="X1196" t="inlineStr">
        <is>
          <t>19</t>
        </is>
      </c>
      <c r="Y1196" t="inlineStr">
        <is>
          <t>20</t>
        </is>
      </c>
    </row>
    <row r="1197">
      <c r="E1197" t="inlineStr">
        <is>
          <t>1ST</t>
        </is>
      </c>
      <c r="F1197" t="inlineStr">
        <is>
          <t>875</t>
        </is>
      </c>
      <c r="G1197" t="inlineStr">
        <is>
          <t>870</t>
        </is>
      </c>
      <c r="H1197" t="inlineStr">
        <is>
          <t>872</t>
        </is>
      </c>
      <c r="I1197" t="inlineStr">
        <is>
          <t>875</t>
        </is>
      </c>
      <c r="J1197" t="inlineStr">
        <is>
          <t>880</t>
        </is>
      </c>
      <c r="K1197" t="inlineStr">
        <is>
          <t>879</t>
        </is>
      </c>
      <c r="L1197" t="inlineStr">
        <is>
          <t>870</t>
        </is>
      </c>
      <c r="M1197" t="inlineStr">
        <is>
          <t>872</t>
        </is>
      </c>
      <c r="N1197" t="inlineStr">
        <is>
          <t>889</t>
        </is>
      </c>
      <c r="O1197" t="inlineStr">
        <is>
          <t>880</t>
        </is>
      </c>
      <c r="P1197" t="inlineStr">
        <is>
          <t>883</t>
        </is>
      </c>
      <c r="Q1197" t="inlineStr">
        <is>
          <t>871</t>
        </is>
      </c>
      <c r="R1197" t="inlineStr">
        <is>
          <t>869</t>
        </is>
      </c>
      <c r="S1197" t="inlineStr">
        <is>
          <t>870</t>
        </is>
      </c>
      <c r="T1197" t="inlineStr">
        <is>
          <t>869</t>
        </is>
      </c>
      <c r="U1197" t="inlineStr">
        <is>
          <t>870</t>
        </is>
      </c>
      <c r="V1197" t="inlineStr">
        <is>
          <t>869</t>
        </is>
      </c>
      <c r="W1197" t="inlineStr">
        <is>
          <t>867</t>
        </is>
      </c>
      <c r="X1197" t="inlineStr">
        <is>
          <t>866</t>
        </is>
      </c>
      <c r="Y1197" t="inlineStr">
        <is>
          <t>865</t>
        </is>
      </c>
    </row>
    <row r="1198">
      <c r="A1198" t="inlineStr">
        <is>
          <t>870 ± 10</t>
        </is>
      </c>
      <c r="B1198" t="inlineStr">
        <is>
          <t>60</t>
        </is>
      </c>
      <c r="C1198" t="inlineStr">
        <is>
          <t>40</t>
        </is>
      </c>
      <c r="E1198" t="inlineStr">
        <is>
          <t>2ND</t>
        </is>
      </c>
      <c r="F1198" t="inlineStr">
        <is>
          <t>886</t>
        </is>
      </c>
      <c r="G1198" t="inlineStr">
        <is>
          <t>883</t>
        </is>
      </c>
      <c r="H1198" t="inlineStr">
        <is>
          <t>898</t>
        </is>
      </c>
      <c r="I1198" t="inlineStr">
        <is>
          <t>867</t>
        </is>
      </c>
      <c r="J1198" t="inlineStr">
        <is>
          <t>889</t>
        </is>
      </c>
      <c r="K1198" t="inlineStr">
        <is>
          <t>882</t>
        </is>
      </c>
      <c r="L1198" t="inlineStr">
        <is>
          <t>870</t>
        </is>
      </c>
      <c r="M1198" t="inlineStr">
        <is>
          <t>871</t>
        </is>
      </c>
      <c r="N1198" t="inlineStr">
        <is>
          <t>860</t>
        </is>
      </c>
      <c r="O1198" t="inlineStr">
        <is>
          <t>881</t>
        </is>
      </c>
      <c r="P1198" t="inlineStr">
        <is>
          <t>886</t>
        </is>
      </c>
      <c r="Q1198" t="inlineStr">
        <is>
          <t>867</t>
        </is>
      </c>
      <c r="R1198" t="inlineStr">
        <is>
          <t>903</t>
        </is>
      </c>
      <c r="S1198" t="inlineStr">
        <is>
          <t>860</t>
        </is>
      </c>
      <c r="T1198" t="inlineStr">
        <is>
          <t>890</t>
        </is>
      </c>
      <c r="U1198" t="inlineStr">
        <is>
          <t>872</t>
        </is>
      </c>
      <c r="V1198" t="inlineStr">
        <is>
          <t>876</t>
        </is>
      </c>
      <c r="W1198" t="inlineStr">
        <is>
          <t>874</t>
        </is>
      </c>
      <c r="X1198" t="inlineStr">
        <is>
          <t>860</t>
        </is>
      </c>
      <c r="Y1198" t="inlineStr">
        <is>
          <t>876</t>
        </is>
      </c>
    </row>
    <row r="1199"/>
    <row r="1200">
      <c r="A1200" t="inlineStr">
        <is>
          <t>FLING PLATE WT SPECIFICATION</t>
        </is>
      </c>
      <c r="B1200" t="inlineStr">
        <is>
          <t>GREY OXIDE</t>
        </is>
      </c>
      <c r="C1200" t="inlineStr">
        <is>
          <t>RED OXIDE</t>
        </is>
      </c>
      <c r="D1200" t="inlineStr">
        <is>
          <t>FLING PLATE WT</t>
        </is>
      </c>
      <c r="E1200" t="inlineStr">
        <is>
          <t>SL</t>
        </is>
      </c>
      <c r="F1200" t="inlineStr">
        <is>
          <t>1</t>
        </is>
      </c>
      <c r="G1200" t="inlineStr">
        <is>
          <t>2</t>
        </is>
      </c>
      <c r="H1200" t="inlineStr">
        <is>
          <t>3</t>
        </is>
      </c>
      <c r="I1200" t="inlineStr">
        <is>
          <t>4</t>
        </is>
      </c>
      <c r="J1200" t="inlineStr">
        <is>
          <t>5</t>
        </is>
      </c>
      <c r="K1200" t="inlineStr">
        <is>
          <t>6</t>
        </is>
      </c>
      <c r="L1200" t="inlineStr">
        <is>
          <t>7</t>
        </is>
      </c>
      <c r="M1200" t="inlineStr">
        <is>
          <t>8</t>
        </is>
      </c>
      <c r="N1200" t="inlineStr">
        <is>
          <t>9</t>
        </is>
      </c>
      <c r="O1200" t="inlineStr">
        <is>
          <t>10</t>
        </is>
      </c>
      <c r="P1200" t="inlineStr">
        <is>
          <t>11</t>
        </is>
      </c>
      <c r="Q1200" t="inlineStr">
        <is>
          <t>12</t>
        </is>
      </c>
      <c r="R1200" t="inlineStr">
        <is>
          <t>13</t>
        </is>
      </c>
      <c r="S1200" t="inlineStr">
        <is>
          <t>14</t>
        </is>
      </c>
      <c r="T1200" t="inlineStr">
        <is>
          <t>15</t>
        </is>
      </c>
      <c r="U1200" t="inlineStr">
        <is>
          <t>16</t>
        </is>
      </c>
      <c r="V1200" t="inlineStr">
        <is>
          <t>17</t>
        </is>
      </c>
      <c r="W1200" t="inlineStr">
        <is>
          <t>18</t>
        </is>
      </c>
      <c r="X1200" t="inlineStr">
        <is>
          <t>19</t>
        </is>
      </c>
      <c r="Y1200" t="inlineStr">
        <is>
          <t>20</t>
        </is>
      </c>
    </row>
    <row r="1201">
      <c r="E1201" t="inlineStr">
        <is>
          <t>1ST</t>
        </is>
      </c>
      <c r="F1201" t="inlineStr">
        <is>
          <t>875</t>
        </is>
      </c>
      <c r="G1201" t="inlineStr">
        <is>
          <t>920</t>
        </is>
      </c>
      <c r="H1201" t="inlineStr">
        <is>
          <t>910</t>
        </is>
      </c>
      <c r="I1201" t="inlineStr">
        <is>
          <t>910</t>
        </is>
      </c>
      <c r="J1201" t="inlineStr">
        <is>
          <t>940</t>
        </is>
      </c>
      <c r="K1201" t="inlineStr">
        <is>
          <t>903</t>
        </is>
      </c>
      <c r="L1201" t="inlineStr">
        <is>
          <t>928</t>
        </is>
      </c>
      <c r="M1201" t="inlineStr">
        <is>
          <t>927</t>
        </is>
      </c>
      <c r="N1201" t="inlineStr">
        <is>
          <t>890</t>
        </is>
      </c>
      <c r="O1201" t="inlineStr">
        <is>
          <t>880</t>
        </is>
      </c>
      <c r="P1201" t="inlineStr">
        <is>
          <t>885</t>
        </is>
      </c>
      <c r="Q1201" t="inlineStr">
        <is>
          <t>887</t>
        </is>
      </c>
      <c r="R1201" t="inlineStr">
        <is>
          <t>890</t>
        </is>
      </c>
      <c r="S1201" t="inlineStr">
        <is>
          <t>897</t>
        </is>
      </c>
      <c r="T1201" t="inlineStr">
        <is>
          <t>895</t>
        </is>
      </c>
      <c r="U1201" t="inlineStr">
        <is>
          <t>893</t>
        </is>
      </c>
      <c r="V1201" t="inlineStr">
        <is>
          <t>894</t>
        </is>
      </c>
      <c r="W1201" t="inlineStr">
        <is>
          <t>894</t>
        </is>
      </c>
      <c r="X1201" t="inlineStr">
        <is>
          <t>897</t>
        </is>
      </c>
      <c r="Y1201" t="inlineStr">
        <is>
          <t>890</t>
        </is>
      </c>
    </row>
    <row r="1202">
      <c r="A1202" t="inlineStr">
        <is>
          <t>870 ± 10</t>
        </is>
      </c>
      <c r="B1202" t="inlineStr">
        <is>
          <t>60</t>
        </is>
      </c>
      <c r="C1202" t="inlineStr">
        <is>
          <t>40</t>
        </is>
      </c>
      <c r="E1202" t="inlineStr">
        <is>
          <t>2ND</t>
        </is>
      </c>
      <c r="F1202" t="inlineStr">
        <is>
          <t>881</t>
        </is>
      </c>
      <c r="G1202" t="inlineStr">
        <is>
          <t>907</t>
        </is>
      </c>
      <c r="H1202" t="inlineStr">
        <is>
          <t>885</t>
        </is>
      </c>
      <c r="I1202" t="inlineStr">
        <is>
          <t>881</t>
        </is>
      </c>
      <c r="J1202" t="inlineStr">
        <is>
          <t>900</t>
        </is>
      </c>
      <c r="K1202" t="inlineStr">
        <is>
          <t>879</t>
        </is>
      </c>
      <c r="L1202" t="inlineStr">
        <is>
          <t>862</t>
        </is>
      </c>
      <c r="M1202" t="inlineStr">
        <is>
          <t>857</t>
        </is>
      </c>
      <c r="N1202" t="inlineStr">
        <is>
          <t>872</t>
        </is>
      </c>
      <c r="O1202" t="inlineStr">
        <is>
          <t>866</t>
        </is>
      </c>
      <c r="P1202" t="inlineStr">
        <is>
          <t>867</t>
        </is>
      </c>
      <c r="Q1202" t="inlineStr">
        <is>
          <t>860</t>
        </is>
      </c>
      <c r="R1202" t="inlineStr">
        <is>
          <t>877</t>
        </is>
      </c>
      <c r="S1202" t="inlineStr">
        <is>
          <t>888</t>
        </is>
      </c>
      <c r="T1202" t="inlineStr">
        <is>
          <t>861</t>
        </is>
      </c>
      <c r="U1202" t="inlineStr">
        <is>
          <t>870</t>
        </is>
      </c>
      <c r="V1202" t="inlineStr">
        <is>
          <t>914</t>
        </is>
      </c>
      <c r="W1202" t="inlineStr">
        <is>
          <t>889</t>
        </is>
      </c>
      <c r="X1202" t="inlineStr">
        <is>
          <t>878</t>
        </is>
      </c>
      <c r="Y1202" t="inlineStr">
        <is>
          <t>886</t>
        </is>
      </c>
    </row>
    <row r="1203"/>
    <row r="1204">
      <c r="A1204" t="inlineStr">
        <is>
          <t>FLING PLATE WT SPECIFICATION</t>
        </is>
      </c>
      <c r="B1204" t="inlineStr">
        <is>
          <t>GREY OXIDE</t>
        </is>
      </c>
      <c r="C1204" t="inlineStr">
        <is>
          <t>RED OXIDE</t>
        </is>
      </c>
      <c r="D1204" t="inlineStr">
        <is>
          <t>FLING PLATE WT</t>
        </is>
      </c>
      <c r="E1204" t="inlineStr">
        <is>
          <t>SL</t>
        </is>
      </c>
      <c r="F1204" t="inlineStr">
        <is>
          <t>1</t>
        </is>
      </c>
      <c r="G1204" t="inlineStr">
        <is>
          <t>2</t>
        </is>
      </c>
      <c r="H1204" t="inlineStr">
        <is>
          <t>3</t>
        </is>
      </c>
      <c r="I1204" t="inlineStr">
        <is>
          <t>4</t>
        </is>
      </c>
      <c r="J1204" t="inlineStr">
        <is>
          <t>5</t>
        </is>
      </c>
      <c r="K1204" t="inlineStr">
        <is>
          <t>6</t>
        </is>
      </c>
      <c r="L1204" t="inlineStr">
        <is>
          <t>7</t>
        </is>
      </c>
      <c r="M1204" t="inlineStr">
        <is>
          <t>8</t>
        </is>
      </c>
      <c r="N1204" t="inlineStr">
        <is>
          <t>9</t>
        </is>
      </c>
      <c r="O1204" t="inlineStr">
        <is>
          <t>10</t>
        </is>
      </c>
      <c r="P1204" t="inlineStr">
        <is>
          <t>11</t>
        </is>
      </c>
      <c r="Q1204" t="inlineStr">
        <is>
          <t>12</t>
        </is>
      </c>
      <c r="R1204" t="inlineStr">
        <is>
          <t>13</t>
        </is>
      </c>
      <c r="S1204" t="inlineStr">
        <is>
          <t>14</t>
        </is>
      </c>
      <c r="T1204" t="inlineStr">
        <is>
          <t>15</t>
        </is>
      </c>
      <c r="U1204" t="inlineStr">
        <is>
          <t>16</t>
        </is>
      </c>
      <c r="V1204" t="inlineStr">
        <is>
          <t>17</t>
        </is>
      </c>
      <c r="W1204" t="inlineStr">
        <is>
          <t>18</t>
        </is>
      </c>
      <c r="X1204" t="inlineStr">
        <is>
          <t>19</t>
        </is>
      </c>
      <c r="Y1204" t="inlineStr">
        <is>
          <t>20</t>
        </is>
      </c>
    </row>
    <row r="1205">
      <c r="E1205" t="inlineStr">
        <is>
          <t>1ST</t>
        </is>
      </c>
      <c r="F1205" t="inlineStr">
        <is>
          <t>903</t>
        </is>
      </c>
      <c r="G1205" t="inlineStr">
        <is>
          <t>868</t>
        </is>
      </c>
      <c r="H1205" t="inlineStr">
        <is>
          <t>918</t>
        </is>
      </c>
      <c r="I1205" t="inlineStr">
        <is>
          <t>921</t>
        </is>
      </c>
      <c r="J1205" t="inlineStr">
        <is>
          <t>905</t>
        </is>
      </c>
      <c r="K1205" t="inlineStr">
        <is>
          <t>910</t>
        </is>
      </c>
      <c r="L1205" t="inlineStr">
        <is>
          <t>898</t>
        </is>
      </c>
      <c r="M1205" t="inlineStr">
        <is>
          <t>886</t>
        </is>
      </c>
      <c r="N1205" t="inlineStr">
        <is>
          <t>904</t>
        </is>
      </c>
      <c r="O1205" t="inlineStr">
        <is>
          <t>895</t>
        </is>
      </c>
      <c r="P1205" t="inlineStr">
        <is>
          <t>880</t>
        </is>
      </c>
      <c r="Q1205" t="inlineStr">
        <is>
          <t>910</t>
        </is>
      </c>
      <c r="R1205" t="inlineStr">
        <is>
          <t>920</t>
        </is>
      </c>
      <c r="S1205" t="inlineStr">
        <is>
          <t>920</t>
        </is>
      </c>
      <c r="T1205" t="inlineStr">
        <is>
          <t>896</t>
        </is>
      </c>
      <c r="U1205" t="inlineStr">
        <is>
          <t>920</t>
        </is>
      </c>
      <c r="V1205" t="inlineStr">
        <is>
          <t>895</t>
        </is>
      </c>
      <c r="W1205" t="inlineStr">
        <is>
          <t>860</t>
        </is>
      </c>
      <c r="X1205" t="inlineStr">
        <is>
          <t>860</t>
        </is>
      </c>
      <c r="Y1205" t="inlineStr">
        <is>
          <t>865</t>
        </is>
      </c>
    </row>
    <row r="1206">
      <c r="A1206" t="inlineStr">
        <is>
          <t>870 ± 10</t>
        </is>
      </c>
      <c r="B1206" t="inlineStr">
        <is>
          <t>60</t>
        </is>
      </c>
      <c r="C1206" t="inlineStr">
        <is>
          <t>40</t>
        </is>
      </c>
      <c r="E1206" t="inlineStr">
        <is>
          <t>2ND</t>
        </is>
      </c>
      <c r="F1206" t="inlineStr">
        <is>
          <t>860</t>
        </is>
      </c>
      <c r="G1206" t="inlineStr">
        <is>
          <t>857</t>
        </is>
      </c>
      <c r="H1206" t="inlineStr">
        <is>
          <t>859</t>
        </is>
      </c>
      <c r="I1206" t="inlineStr">
        <is>
          <t>850</t>
        </is>
      </c>
      <c r="J1206" t="inlineStr">
        <is>
          <t>849</t>
        </is>
      </c>
      <c r="K1206" t="inlineStr">
        <is>
          <t>864</t>
        </is>
      </c>
      <c r="L1206" t="inlineStr">
        <is>
          <t>870</t>
        </is>
      </c>
      <c r="M1206" t="inlineStr">
        <is>
          <t>878</t>
        </is>
      </c>
      <c r="N1206" t="inlineStr">
        <is>
          <t>864</t>
        </is>
      </c>
      <c r="O1206" t="inlineStr">
        <is>
          <t>909</t>
        </is>
      </c>
      <c r="P1206" t="inlineStr">
        <is>
          <t>898</t>
        </is>
      </c>
      <c r="Q1206" t="inlineStr">
        <is>
          <t>896</t>
        </is>
      </c>
      <c r="R1206" t="inlineStr">
        <is>
          <t>885</t>
        </is>
      </c>
      <c r="S1206" t="inlineStr">
        <is>
          <t>868</t>
        </is>
      </c>
      <c r="T1206" t="inlineStr">
        <is>
          <t>875</t>
        </is>
      </c>
      <c r="U1206" t="inlineStr">
        <is>
          <t>869</t>
        </is>
      </c>
      <c r="V1206" t="inlineStr">
        <is>
          <t>890</t>
        </is>
      </c>
      <c r="W1206" t="inlineStr">
        <is>
          <t>869</t>
        </is>
      </c>
      <c r="X1206" t="inlineStr">
        <is>
          <t>871</t>
        </is>
      </c>
      <c r="Y1206" t="inlineStr">
        <is>
          <t>868</t>
        </is>
      </c>
    </row>
    <row r="1207"/>
    <row r="1208"/>
    <row r="1209">
      <c r="A1209" t="inlineStr">
        <is>
          <t>FLING PLATE WT SPECIFICATION</t>
        </is>
      </c>
      <c r="B1209" t="inlineStr">
        <is>
          <t>GREY OXIDE</t>
        </is>
      </c>
      <c r="C1209" t="inlineStr">
        <is>
          <t>RED OXIDE</t>
        </is>
      </c>
      <c r="D1209" t="inlineStr">
        <is>
          <t>FLING PLATE WT</t>
        </is>
      </c>
      <c r="E1209" t="inlineStr">
        <is>
          <t>SL</t>
        </is>
      </c>
      <c r="F1209" t="inlineStr">
        <is>
          <t>1</t>
        </is>
      </c>
      <c r="G1209" t="inlineStr">
        <is>
          <t>2</t>
        </is>
      </c>
      <c r="H1209" t="inlineStr">
        <is>
          <t>3</t>
        </is>
      </c>
      <c r="I1209" t="inlineStr">
        <is>
          <t>4</t>
        </is>
      </c>
      <c r="J1209" t="inlineStr">
        <is>
          <t>5</t>
        </is>
      </c>
      <c r="K1209" t="inlineStr">
        <is>
          <t>6</t>
        </is>
      </c>
      <c r="L1209" t="inlineStr">
        <is>
          <t>7</t>
        </is>
      </c>
      <c r="M1209" t="inlineStr">
        <is>
          <t>8</t>
        </is>
      </c>
      <c r="N1209" t="inlineStr">
        <is>
          <t>9</t>
        </is>
      </c>
      <c r="O1209" t="inlineStr">
        <is>
          <t>10</t>
        </is>
      </c>
      <c r="P1209" t="inlineStr">
        <is>
          <t>11</t>
        </is>
      </c>
      <c r="Q1209" t="inlineStr">
        <is>
          <t>12</t>
        </is>
      </c>
      <c r="R1209" t="inlineStr">
        <is>
          <t>13</t>
        </is>
      </c>
      <c r="S1209" t="inlineStr">
        <is>
          <t>14</t>
        </is>
      </c>
      <c r="T1209" t="inlineStr">
        <is>
          <t>15</t>
        </is>
      </c>
      <c r="U1209" t="inlineStr">
        <is>
          <t>16</t>
        </is>
      </c>
      <c r="V1209" t="inlineStr">
        <is>
          <t>17</t>
        </is>
      </c>
      <c r="W1209" t="inlineStr">
        <is>
          <t>18</t>
        </is>
      </c>
      <c r="X1209" t="inlineStr">
        <is>
          <t>19</t>
        </is>
      </c>
      <c r="Y1209" t="inlineStr">
        <is>
          <t>20</t>
        </is>
      </c>
    </row>
    <row r="1210">
      <c r="E1210" t="inlineStr">
        <is>
          <t>1ST</t>
        </is>
      </c>
    </row>
    <row r="1211">
      <c r="A1211" t="inlineStr">
        <is>
          <t>870 ± 10</t>
        </is>
      </c>
      <c r="B1211" t="inlineStr">
        <is>
          <t>60</t>
        </is>
      </c>
      <c r="C1211" t="inlineStr">
        <is>
          <t>40</t>
        </is>
      </c>
      <c r="E1211" t="inlineStr">
        <is>
          <t>2ND</t>
        </is>
      </c>
    </row>
    <row r="1212"/>
    <row r="1213"/>
    <row r="1214">
      <c r="A1214" t="inlineStr">
        <is>
          <t>FLING PLATE WT SPECIFICATION</t>
        </is>
      </c>
      <c r="B1214" t="inlineStr">
        <is>
          <t>GREY OXIDE</t>
        </is>
      </c>
      <c r="C1214" t="inlineStr">
        <is>
          <t>RED OXIDE</t>
        </is>
      </c>
      <c r="D1214" t="inlineStr">
        <is>
          <t>FLING PLATE WT</t>
        </is>
      </c>
      <c r="E1214" t="inlineStr">
        <is>
          <t>SL</t>
        </is>
      </c>
      <c r="F1214" t="inlineStr">
        <is>
          <t>1</t>
        </is>
      </c>
      <c r="G1214" t="inlineStr">
        <is>
          <t>2</t>
        </is>
      </c>
      <c r="H1214" t="inlineStr">
        <is>
          <t>3</t>
        </is>
      </c>
      <c r="I1214" t="inlineStr">
        <is>
          <t>4</t>
        </is>
      </c>
      <c r="J1214" t="inlineStr">
        <is>
          <t>5</t>
        </is>
      </c>
      <c r="K1214" t="inlineStr">
        <is>
          <t>6</t>
        </is>
      </c>
      <c r="L1214" t="inlineStr">
        <is>
          <t>7</t>
        </is>
      </c>
      <c r="M1214" t="inlineStr">
        <is>
          <t>8</t>
        </is>
      </c>
      <c r="N1214" t="inlineStr">
        <is>
          <t>9</t>
        </is>
      </c>
      <c r="O1214" t="inlineStr">
        <is>
          <t>10</t>
        </is>
      </c>
      <c r="P1214" t="inlineStr">
        <is>
          <t>11</t>
        </is>
      </c>
      <c r="Q1214" t="inlineStr">
        <is>
          <t>12</t>
        </is>
      </c>
      <c r="R1214" t="inlineStr">
        <is>
          <t>13</t>
        </is>
      </c>
      <c r="S1214" t="inlineStr">
        <is>
          <t>14</t>
        </is>
      </c>
      <c r="T1214" t="inlineStr">
        <is>
          <t>15</t>
        </is>
      </c>
      <c r="U1214" t="inlineStr">
        <is>
          <t>16</t>
        </is>
      </c>
      <c r="V1214" t="inlineStr">
        <is>
          <t>17</t>
        </is>
      </c>
      <c r="W1214" t="inlineStr">
        <is>
          <t>18</t>
        </is>
      </c>
      <c r="X1214" t="inlineStr">
        <is>
          <t>19</t>
        </is>
      </c>
      <c r="Y1214" t="inlineStr">
        <is>
          <t>20</t>
        </is>
      </c>
    </row>
    <row r="1215">
      <c r="E1215" t="inlineStr">
        <is>
          <t>897</t>
        </is>
      </c>
    </row>
    <row r="1216">
      <c r="A1216" t="inlineStr">
        <is>
          <t>870 ± 10</t>
        </is>
      </c>
      <c r="B1216" t="inlineStr">
        <is>
          <t>60</t>
        </is>
      </c>
      <c r="C1216" t="inlineStr">
        <is>
          <t>40</t>
        </is>
      </c>
      <c r="E1216" t="inlineStr">
        <is>
          <t>2ND</t>
        </is>
      </c>
    </row>
    <row r="1217"/>
    <row r="1218">
      <c r="A1218" t="inlineStr">
        <is>
          <t>LSL</t>
        </is>
      </c>
      <c r="B1218" t="inlineStr">
        <is>
          <t>USL</t>
        </is>
      </c>
      <c r="C1218" t="inlineStr">
        <is>
          <t>1ST</t>
        </is>
      </c>
      <c r="D1218" t="inlineStr">
        <is>
          <t>2ND</t>
        </is>
      </c>
      <c r="E1218" t="inlineStr">
        <is>
          <t>3RD</t>
        </is>
      </c>
      <c r="F1218" t="inlineStr">
        <is>
          <t>4TH</t>
        </is>
      </c>
    </row>
    <row r="1219">
      <c r="A1219" t="inlineStr">
        <is>
          <t>860</t>
        </is>
      </c>
      <c r="B1219" t="inlineStr">
        <is>
          <t>880</t>
        </is>
      </c>
      <c r="C1219" t="inlineStr">
        <is>
          <t>875</t>
        </is>
      </c>
      <c r="D1219" t="inlineStr">
        <is>
          <t>886</t>
        </is>
      </c>
      <c r="E1219" t="inlineStr">
        <is>
          <t>875</t>
        </is>
      </c>
      <c r="F1219" t="inlineStr">
        <is>
          <t>881</t>
        </is>
      </c>
    </row>
    <row r="1220">
      <c r="A1220" t="inlineStr">
        <is>
          <t>860</t>
        </is>
      </c>
      <c r="B1220" t="inlineStr">
        <is>
          <t>880</t>
        </is>
      </c>
      <c r="C1220" t="inlineStr">
        <is>
          <t>870</t>
        </is>
      </c>
      <c r="D1220" t="inlineStr">
        <is>
          <t>883</t>
        </is>
      </c>
      <c r="E1220" t="inlineStr">
        <is>
          <t>920</t>
        </is>
      </c>
      <c r="F1220" t="inlineStr">
        <is>
          <t>907</t>
        </is>
      </c>
    </row>
    <row r="1221">
      <c r="A1221" t="inlineStr">
        <is>
          <t>860</t>
        </is>
      </c>
      <c r="B1221" t="inlineStr">
        <is>
          <t>880</t>
        </is>
      </c>
      <c r="C1221" t="inlineStr">
        <is>
          <t>872</t>
        </is>
      </c>
      <c r="D1221" t="inlineStr">
        <is>
          <t>898</t>
        </is>
      </c>
      <c r="E1221" t="inlineStr">
        <is>
          <t>910</t>
        </is>
      </c>
      <c r="F1221" t="inlineStr">
        <is>
          <t>885</t>
        </is>
      </c>
    </row>
    <row r="1222">
      <c r="A1222" t="inlineStr">
        <is>
          <t>860</t>
        </is>
      </c>
      <c r="B1222" t="inlineStr">
        <is>
          <t>880</t>
        </is>
      </c>
      <c r="C1222" t="inlineStr">
        <is>
          <t>875</t>
        </is>
      </c>
      <c r="D1222" t="inlineStr">
        <is>
          <t>867</t>
        </is>
      </c>
      <c r="E1222" t="inlineStr">
        <is>
          <t>910</t>
        </is>
      </c>
      <c r="F1222" t="inlineStr">
        <is>
          <t>881</t>
        </is>
      </c>
    </row>
    <row r="1223">
      <c r="A1223" t="inlineStr">
        <is>
          <t>860</t>
        </is>
      </c>
      <c r="B1223" t="inlineStr">
        <is>
          <t>880</t>
        </is>
      </c>
      <c r="C1223" t="inlineStr">
        <is>
          <t>880</t>
        </is>
      </c>
      <c r="D1223" t="inlineStr">
        <is>
          <t>889</t>
        </is>
      </c>
      <c r="E1223" t="inlineStr">
        <is>
          <t>940</t>
        </is>
      </c>
      <c r="F1223" t="inlineStr">
        <is>
          <t>900</t>
        </is>
      </c>
    </row>
    <row r="1224">
      <c r="A1224" t="inlineStr">
        <is>
          <t>860</t>
        </is>
      </c>
      <c r="B1224" t="inlineStr">
        <is>
          <t>880</t>
        </is>
      </c>
      <c r="C1224" t="inlineStr">
        <is>
          <t>879</t>
        </is>
      </c>
      <c r="D1224" t="inlineStr">
        <is>
          <t>882</t>
        </is>
      </c>
      <c r="E1224" t="inlineStr">
        <is>
          <t>903</t>
        </is>
      </c>
      <c r="F1224" t="inlineStr">
        <is>
          <t>879</t>
        </is>
      </c>
    </row>
    <row r="1225">
      <c r="A1225" t="inlineStr">
        <is>
          <t>860</t>
        </is>
      </c>
      <c r="B1225" t="inlineStr">
        <is>
          <t>880</t>
        </is>
      </c>
      <c r="C1225" t="inlineStr">
        <is>
          <t>870</t>
        </is>
      </c>
      <c r="D1225" t="inlineStr">
        <is>
          <t>870</t>
        </is>
      </c>
      <c r="E1225" t="inlineStr">
        <is>
          <t>928</t>
        </is>
      </c>
      <c r="F1225" t="inlineStr">
        <is>
          <t>862</t>
        </is>
      </c>
    </row>
    <row r="1226">
      <c r="A1226" t="inlineStr">
        <is>
          <t>860</t>
        </is>
      </c>
      <c r="B1226" t="inlineStr">
        <is>
          <t>880</t>
        </is>
      </c>
      <c r="C1226" t="inlineStr">
        <is>
          <t>872</t>
        </is>
      </c>
      <c r="D1226" t="inlineStr">
        <is>
          <t>871</t>
        </is>
      </c>
      <c r="E1226" t="inlineStr">
        <is>
          <t>927</t>
        </is>
      </c>
      <c r="F1226" t="inlineStr">
        <is>
          <t>857</t>
        </is>
      </c>
    </row>
    <row r="1227">
      <c r="A1227" t="inlineStr">
        <is>
          <t>860</t>
        </is>
      </c>
      <c r="B1227" t="inlineStr">
        <is>
          <t>880</t>
        </is>
      </c>
      <c r="C1227" t="inlineStr">
        <is>
          <t>889</t>
        </is>
      </c>
      <c r="D1227" t="inlineStr">
        <is>
          <t>860</t>
        </is>
      </c>
      <c r="E1227" t="inlineStr">
        <is>
          <t>890</t>
        </is>
      </c>
      <c r="F1227" t="inlineStr">
        <is>
          <t>872</t>
        </is>
      </c>
    </row>
    <row r="1228">
      <c r="A1228" t="inlineStr">
        <is>
          <t>860</t>
        </is>
      </c>
      <c r="B1228" t="inlineStr">
        <is>
          <t>880</t>
        </is>
      </c>
      <c r="C1228" t="inlineStr">
        <is>
          <t>880</t>
        </is>
      </c>
      <c r="D1228" t="inlineStr">
        <is>
          <t>881</t>
        </is>
      </c>
      <c r="E1228" t="inlineStr">
        <is>
          <t>880</t>
        </is>
      </c>
      <c r="F1228" t="inlineStr">
        <is>
          <t>866</t>
        </is>
      </c>
    </row>
    <row r="1229">
      <c r="A1229" t="inlineStr">
        <is>
          <t>860</t>
        </is>
      </c>
      <c r="B1229" t="inlineStr">
        <is>
          <t>880</t>
        </is>
      </c>
      <c r="C1229" t="inlineStr">
        <is>
          <t>883</t>
        </is>
      </c>
      <c r="D1229" t="inlineStr">
        <is>
          <t>886</t>
        </is>
      </c>
      <c r="E1229" t="inlineStr">
        <is>
          <t>885</t>
        </is>
      </c>
      <c r="F1229" t="inlineStr">
        <is>
          <t>867</t>
        </is>
      </c>
    </row>
    <row r="1230">
      <c r="A1230" t="inlineStr">
        <is>
          <t>860</t>
        </is>
      </c>
      <c r="B1230" t="inlineStr">
        <is>
          <t>880</t>
        </is>
      </c>
      <c r="C1230" t="inlineStr">
        <is>
          <t>871</t>
        </is>
      </c>
      <c r="D1230" t="inlineStr">
        <is>
          <t>867</t>
        </is>
      </c>
      <c r="E1230" t="inlineStr">
        <is>
          <t>887</t>
        </is>
      </c>
      <c r="F1230" t="inlineStr">
        <is>
          <t>860</t>
        </is>
      </c>
    </row>
    <row r="1231">
      <c r="A1231" t="inlineStr">
        <is>
          <t>860</t>
        </is>
      </c>
      <c r="B1231" t="inlineStr">
        <is>
          <t>880</t>
        </is>
      </c>
      <c r="C1231" t="inlineStr">
        <is>
          <t>869</t>
        </is>
      </c>
      <c r="D1231" t="inlineStr">
        <is>
          <t>903</t>
        </is>
      </c>
      <c r="E1231" t="inlineStr">
        <is>
          <t>890</t>
        </is>
      </c>
      <c r="F1231" t="inlineStr">
        <is>
          <t>877</t>
        </is>
      </c>
    </row>
    <row r="1232">
      <c r="A1232" t="inlineStr">
        <is>
          <t>860</t>
        </is>
      </c>
      <c r="B1232" t="inlineStr">
        <is>
          <t>880</t>
        </is>
      </c>
      <c r="C1232" t="inlineStr">
        <is>
          <t>870</t>
        </is>
      </c>
      <c r="D1232" t="inlineStr">
        <is>
          <t>860</t>
        </is>
      </c>
      <c r="E1232" t="inlineStr">
        <is>
          <t>897</t>
        </is>
      </c>
      <c r="F1232" t="inlineStr">
        <is>
          <t>888</t>
        </is>
      </c>
    </row>
    <row r="1233">
      <c r="A1233" t="inlineStr">
        <is>
          <t>860</t>
        </is>
      </c>
      <c r="B1233" t="inlineStr">
        <is>
          <t>880</t>
        </is>
      </c>
      <c r="C1233" t="inlineStr">
        <is>
          <t>869</t>
        </is>
      </c>
      <c r="D1233" t="inlineStr">
        <is>
          <t>890</t>
        </is>
      </c>
      <c r="E1233" t="inlineStr">
        <is>
          <t>895</t>
        </is>
      </c>
      <c r="F1233" t="inlineStr">
        <is>
          <t>861</t>
        </is>
      </c>
    </row>
    <row r="1234">
      <c r="A1234" t="inlineStr">
        <is>
          <t>860</t>
        </is>
      </c>
      <c r="B1234" t="inlineStr">
        <is>
          <t>880</t>
        </is>
      </c>
      <c r="C1234" t="inlineStr">
        <is>
          <t>870</t>
        </is>
      </c>
      <c r="D1234" t="inlineStr">
        <is>
          <t>872</t>
        </is>
      </c>
      <c r="E1234" t="inlineStr">
        <is>
          <t>893</t>
        </is>
      </c>
      <c r="F1234" t="inlineStr">
        <is>
          <t>870</t>
        </is>
      </c>
    </row>
    <row r="1235">
      <c r="A1235" t="inlineStr">
        <is>
          <t>860</t>
        </is>
      </c>
      <c r="B1235" t="inlineStr">
        <is>
          <t>880</t>
        </is>
      </c>
      <c r="C1235" t="inlineStr">
        <is>
          <t>869</t>
        </is>
      </c>
      <c r="D1235" t="inlineStr">
        <is>
          <t>876</t>
        </is>
      </c>
      <c r="E1235" t="inlineStr">
        <is>
          <t>894</t>
        </is>
      </c>
      <c r="F1235" t="inlineStr">
        <is>
          <t>914</t>
        </is>
      </c>
    </row>
    <row r="1236">
      <c r="A1236" t="inlineStr">
        <is>
          <t>860</t>
        </is>
      </c>
      <c r="B1236" t="inlineStr">
        <is>
          <t>880</t>
        </is>
      </c>
      <c r="C1236" t="inlineStr">
        <is>
          <t>867</t>
        </is>
      </c>
      <c r="D1236" t="inlineStr">
        <is>
          <t>874</t>
        </is>
      </c>
      <c r="E1236" t="inlineStr">
        <is>
          <t>894</t>
        </is>
      </c>
      <c r="F1236" t="inlineStr">
        <is>
          <t>889</t>
        </is>
      </c>
    </row>
    <row r="1237">
      <c r="A1237" t="inlineStr">
        <is>
          <t>860</t>
        </is>
      </c>
      <c r="B1237" t="inlineStr">
        <is>
          <t>880</t>
        </is>
      </c>
      <c r="C1237" t="inlineStr">
        <is>
          <t>866</t>
        </is>
      </c>
      <c r="D1237" t="inlineStr">
        <is>
          <t>860</t>
        </is>
      </c>
      <c r="E1237" t="inlineStr">
        <is>
          <t>897</t>
        </is>
      </c>
      <c r="F1237" t="inlineStr">
        <is>
          <t>878</t>
        </is>
      </c>
    </row>
    <row r="1238">
      <c r="A1238" t="inlineStr">
        <is>
          <t>860</t>
        </is>
      </c>
      <c r="B1238" t="inlineStr">
        <is>
          <t>880</t>
        </is>
      </c>
      <c r="C1238" t="inlineStr">
        <is>
          <t>865</t>
        </is>
      </c>
      <c r="D1238" t="inlineStr">
        <is>
          <t>876</t>
        </is>
      </c>
      <c r="E1238" t="inlineStr">
        <is>
          <t>890</t>
        </is>
      </c>
      <c r="F1238" t="inlineStr">
        <is>
          <t>886</t>
        </is>
      </c>
    </row>
    <row r="1239"/>
    <row r="1240">
      <c r="A1240" t="inlineStr">
        <is>
          <t>MEGAMP</t>
        </is>
      </c>
      <c r="C1240" t="inlineStr">
        <is>
          <t>SPG SYSTEMS</t>
        </is>
      </c>
    </row>
    <row r="1241">
      <c r="A1241" t="inlineStr">
        <is>
          <t>BATTERY</t>
        </is>
      </c>
      <c r="C1241" t="inlineStr">
        <is>
          <t>OXIDE FLING PLATE WEIGHT</t>
        </is>
      </c>
      <c r="N1241" t="inlineStr">
        <is>
          <t>DATE:19-04-2026</t>
        </is>
      </c>
    </row>
    <row r="1242">
      <c r="A1242" t="inlineStr">
        <is>
          <t>BATCH NO: 1</t>
        </is>
      </c>
      <c r="B1242" t="inlineStr">
        <is>
          <t>PLATE TYPE</t>
        </is>
      </c>
      <c r="C1242" t="inlineStr">
        <is>
          <t>FLING PLATE WT SPECIFICATION</t>
        </is>
      </c>
      <c r="D1242" t="inlineStr">
        <is>
          <t>GREY OXIDE</t>
        </is>
      </c>
      <c r="E1242" t="inlineStr">
        <is>
          <t>RED OXIDE</t>
        </is>
      </c>
      <c r="F1242" t="inlineStr">
        <is>
          <t>FLING PLATE WT</t>
        </is>
      </c>
      <c r="G1242" t="inlineStr">
        <is>
          <t>SL</t>
        </is>
      </c>
      <c r="H1242" t="inlineStr">
        <is>
          <t>1</t>
        </is>
      </c>
      <c r="I1242" t="inlineStr">
        <is>
          <t>2</t>
        </is>
      </c>
      <c r="J1242" t="inlineStr">
        <is>
          <t>3</t>
        </is>
      </c>
      <c r="K1242" t="inlineStr">
        <is>
          <t>4</t>
        </is>
      </c>
      <c r="L1242" t="inlineStr">
        <is>
          <t>5</t>
        </is>
      </c>
      <c r="M1242" t="inlineStr">
        <is>
          <t>6</t>
        </is>
      </c>
      <c r="N1242" t="inlineStr">
        <is>
          <t>7</t>
        </is>
      </c>
      <c r="O1242" t="inlineStr">
        <is>
          <t>8</t>
        </is>
      </c>
      <c r="P1242" t="inlineStr">
        <is>
          <t>9</t>
        </is>
      </c>
      <c r="Q1242" t="inlineStr">
        <is>
          <t>10</t>
        </is>
      </c>
      <c r="R1242" t="inlineStr">
        <is>
          <t>11</t>
        </is>
      </c>
      <c r="S1242" t="inlineStr">
        <is>
          <t>12</t>
        </is>
      </c>
      <c r="T1242" t="inlineStr">
        <is>
          <t>13</t>
        </is>
      </c>
      <c r="U1242" t="inlineStr">
        <is>
          <t>14</t>
        </is>
      </c>
      <c r="V1242" t="inlineStr">
        <is>
          <t>15</t>
        </is>
      </c>
      <c r="W1242" t="inlineStr">
        <is>
          <t>16</t>
        </is>
      </c>
      <c r="X1242" t="inlineStr">
        <is>
          <t>17</t>
        </is>
      </c>
      <c r="Y1242" t="inlineStr">
        <is>
          <t>18</t>
        </is>
      </c>
      <c r="Z1242" t="inlineStr">
        <is>
          <t>19</t>
        </is>
      </c>
      <c r="AA1242" t="inlineStr">
        <is>
          <t>20</t>
        </is>
      </c>
    </row>
    <row r="1243">
      <c r="G1243" t="inlineStr">
        <is>
          <t>1ST</t>
        </is>
      </c>
      <c r="H1243" t="inlineStr">
        <is>
          <t>877</t>
        </is>
      </c>
      <c r="I1243" t="inlineStr">
        <is>
          <t>881</t>
        </is>
      </c>
      <c r="J1243" t="inlineStr">
        <is>
          <t>851</t>
        </is>
      </c>
      <c r="K1243" t="inlineStr">
        <is>
          <t>882</t>
        </is>
      </c>
      <c r="L1243" t="inlineStr">
        <is>
          <t>882</t>
        </is>
      </c>
      <c r="M1243" t="inlineStr">
        <is>
          <t>892</t>
        </is>
      </c>
      <c r="N1243" t="inlineStr">
        <is>
          <t>893</t>
        </is>
      </c>
      <c r="O1243" t="inlineStr">
        <is>
          <t>882</t>
        </is>
      </c>
      <c r="P1243" t="inlineStr">
        <is>
          <t>888</t>
        </is>
      </c>
      <c r="Q1243" t="inlineStr">
        <is>
          <t>878</t>
        </is>
      </c>
      <c r="R1243" t="inlineStr">
        <is>
          <t>877</t>
        </is>
      </c>
      <c r="S1243" t="inlineStr">
        <is>
          <t>869</t>
        </is>
      </c>
      <c r="T1243" t="inlineStr">
        <is>
          <t>871</t>
        </is>
      </c>
      <c r="U1243" t="inlineStr">
        <is>
          <t>872</t>
        </is>
      </c>
      <c r="V1243" t="inlineStr">
        <is>
          <t>861</t>
        </is>
      </c>
      <c r="W1243" t="inlineStr">
        <is>
          <t>872</t>
        </is>
      </c>
      <c r="X1243" t="inlineStr">
        <is>
          <t>891</t>
        </is>
      </c>
      <c r="Y1243" t="inlineStr">
        <is>
          <t>882</t>
        </is>
      </c>
      <c r="Z1243" t="inlineStr">
        <is>
          <t>882</t>
        </is>
      </c>
      <c r="AA1243" t="inlineStr">
        <is>
          <t>882</t>
        </is>
      </c>
    </row>
    <row r="1244">
      <c r="A1244" t="inlineStr">
        <is>
          <t>1</t>
        </is>
      </c>
      <c r="B1244" t="inlineStr">
        <is>
          <t>16S*235</t>
        </is>
      </c>
      <c r="C1244" t="inlineStr">
        <is>
          <t>870 ± 10</t>
        </is>
      </c>
      <c r="D1244" t="inlineStr">
        <is>
          <t>60</t>
        </is>
      </c>
      <c r="E1244" t="inlineStr">
        <is>
          <t>40</t>
        </is>
      </c>
      <c r="G1244" t="inlineStr">
        <is>
          <t>2ND</t>
        </is>
      </c>
    </row>
    <row r="1245"/>
    <row r="1246">
      <c r="A1246" t="inlineStr">
        <is>
          <t>BATCH NO: 1</t>
        </is>
      </c>
      <c r="B1246" t="inlineStr">
        <is>
          <t>PLATE TYPE</t>
        </is>
      </c>
      <c r="C1246" t="inlineStr">
        <is>
          <t>FLING PLATE WT SPECIFICATION</t>
        </is>
      </c>
      <c r="D1246" t="inlineStr">
        <is>
          <t>GREY OXIDE</t>
        </is>
      </c>
      <c r="E1246" t="inlineStr">
        <is>
          <t>RED OXIDE</t>
        </is>
      </c>
      <c r="F1246" t="inlineStr">
        <is>
          <t>FLING PLATE WT</t>
        </is>
      </c>
      <c r="G1246" t="inlineStr">
        <is>
          <t>SL</t>
        </is>
      </c>
      <c r="H1246" t="inlineStr">
        <is>
          <t>1</t>
        </is>
      </c>
      <c r="I1246" t="inlineStr">
        <is>
          <t>2</t>
        </is>
      </c>
      <c r="J1246" t="inlineStr">
        <is>
          <t>3</t>
        </is>
      </c>
      <c r="K1246" t="inlineStr">
        <is>
          <t>4</t>
        </is>
      </c>
      <c r="L1246" t="inlineStr">
        <is>
          <t>5</t>
        </is>
      </c>
      <c r="M1246" t="inlineStr">
        <is>
          <t>6</t>
        </is>
      </c>
      <c r="N1246" t="inlineStr">
        <is>
          <t>7</t>
        </is>
      </c>
      <c r="O1246" t="inlineStr">
        <is>
          <t>8</t>
        </is>
      </c>
      <c r="P1246" t="inlineStr">
        <is>
          <t>9</t>
        </is>
      </c>
      <c r="Q1246" t="inlineStr">
        <is>
          <t>10</t>
        </is>
      </c>
      <c r="R1246" t="inlineStr">
        <is>
          <t>11</t>
        </is>
      </c>
      <c r="S1246" t="inlineStr">
        <is>
          <t>12</t>
        </is>
      </c>
      <c r="T1246" t="inlineStr">
        <is>
          <t>13</t>
        </is>
      </c>
      <c r="U1246" t="inlineStr">
        <is>
          <t>14</t>
        </is>
      </c>
      <c r="V1246" t="inlineStr">
        <is>
          <t>15</t>
        </is>
      </c>
      <c r="W1246" t="inlineStr">
        <is>
          <t>16</t>
        </is>
      </c>
      <c r="X1246" t="inlineStr">
        <is>
          <t>17</t>
        </is>
      </c>
      <c r="Y1246" t="inlineStr">
        <is>
          <t>18</t>
        </is>
      </c>
      <c r="Z1246" t="inlineStr">
        <is>
          <t>19</t>
        </is>
      </c>
      <c r="AA1246" t="inlineStr">
        <is>
          <t>20</t>
        </is>
      </c>
    </row>
    <row r="1247">
      <c r="G1247" t="inlineStr">
        <is>
          <t>1ST</t>
        </is>
      </c>
    </row>
    <row r="1248">
      <c r="A1248" t="inlineStr">
        <is>
          <t>2</t>
        </is>
      </c>
      <c r="B1248" t="inlineStr">
        <is>
          <t>16S*235</t>
        </is>
      </c>
      <c r="C1248" t="inlineStr">
        <is>
          <t>870 ± 10</t>
        </is>
      </c>
      <c r="D1248" t="inlineStr">
        <is>
          <t>60</t>
        </is>
      </c>
      <c r="E1248" t="inlineStr">
        <is>
          <t>40</t>
        </is>
      </c>
      <c r="G1248" t="inlineStr">
        <is>
          <t>2ND</t>
        </is>
      </c>
    </row>
    <row r="1249"/>
    <row r="1250">
      <c r="A1250" t="inlineStr">
        <is>
          <t>BATCH NO: 1</t>
        </is>
      </c>
      <c r="B1250" t="inlineStr">
        <is>
          <t>PLATE TYPE</t>
        </is>
      </c>
      <c r="C1250" t="inlineStr">
        <is>
          <t>FLING PLATE WT SPECIFICATION</t>
        </is>
      </c>
      <c r="D1250" t="inlineStr">
        <is>
          <t>GREY OXIDE</t>
        </is>
      </c>
      <c r="E1250" t="inlineStr">
        <is>
          <t>RED OXIDE</t>
        </is>
      </c>
      <c r="F1250" t="inlineStr">
        <is>
          <t>FLING PLATE WT</t>
        </is>
      </c>
      <c r="G1250" t="inlineStr">
        <is>
          <t>SL</t>
        </is>
      </c>
      <c r="H1250" t="inlineStr">
        <is>
          <t>1</t>
        </is>
      </c>
      <c r="I1250" t="inlineStr">
        <is>
          <t>2</t>
        </is>
      </c>
      <c r="J1250" t="inlineStr">
        <is>
          <t>3</t>
        </is>
      </c>
      <c r="K1250" t="inlineStr">
        <is>
          <t>4</t>
        </is>
      </c>
      <c r="L1250" t="inlineStr">
        <is>
          <t>5</t>
        </is>
      </c>
      <c r="M1250" t="inlineStr">
        <is>
          <t>6</t>
        </is>
      </c>
      <c r="N1250" t="inlineStr">
        <is>
          <t>7</t>
        </is>
      </c>
      <c r="O1250" t="inlineStr">
        <is>
          <t>8</t>
        </is>
      </c>
      <c r="P1250" t="inlineStr">
        <is>
          <t>9</t>
        </is>
      </c>
      <c r="Q1250" t="inlineStr">
        <is>
          <t>10</t>
        </is>
      </c>
      <c r="R1250" t="inlineStr">
        <is>
          <t>11</t>
        </is>
      </c>
      <c r="S1250" t="inlineStr">
        <is>
          <t>12</t>
        </is>
      </c>
      <c r="T1250" t="inlineStr">
        <is>
          <t>13</t>
        </is>
      </c>
      <c r="U1250" t="inlineStr">
        <is>
          <t>14</t>
        </is>
      </c>
      <c r="V1250" t="inlineStr">
        <is>
          <t>15</t>
        </is>
      </c>
      <c r="W1250" t="inlineStr">
        <is>
          <t>16</t>
        </is>
      </c>
      <c r="X1250" t="inlineStr">
        <is>
          <t>17</t>
        </is>
      </c>
      <c r="Y1250" t="inlineStr">
        <is>
          <t>18</t>
        </is>
      </c>
      <c r="Z1250" t="inlineStr">
        <is>
          <t>19</t>
        </is>
      </c>
      <c r="AA1250" t="inlineStr">
        <is>
          <t>20</t>
        </is>
      </c>
    </row>
    <row r="1251">
      <c r="G1251" t="inlineStr">
        <is>
          <t>1ST</t>
        </is>
      </c>
    </row>
    <row r="1252">
      <c r="A1252" t="inlineStr">
        <is>
          <t>3</t>
        </is>
      </c>
      <c r="B1252" t="inlineStr">
        <is>
          <t>16S*235</t>
        </is>
      </c>
      <c r="C1252" t="inlineStr">
        <is>
          <t>870 ± 10</t>
        </is>
      </c>
      <c r="D1252" t="inlineStr">
        <is>
          <t>60</t>
        </is>
      </c>
      <c r="E1252" t="inlineStr">
        <is>
          <t>40</t>
        </is>
      </c>
      <c r="G1252" t="inlineStr">
        <is>
          <t>2ND</t>
        </is>
      </c>
    </row>
    <row r="1253"/>
    <row r="1254"/>
    <row r="1255">
      <c r="A1255" t="inlineStr">
        <is>
          <t>BATCH NO: 1</t>
        </is>
      </c>
      <c r="B1255" t="inlineStr">
        <is>
          <t>PLATE TYPE</t>
        </is>
      </c>
      <c r="C1255" t="inlineStr">
        <is>
          <t>FLING PLATE WT SPECIFICATION</t>
        </is>
      </c>
      <c r="D1255" t="inlineStr">
        <is>
          <t>GREY OXIDE</t>
        </is>
      </c>
      <c r="E1255" t="inlineStr">
        <is>
          <t>RED OXIDE</t>
        </is>
      </c>
      <c r="F1255" t="inlineStr">
        <is>
          <t>FLING PLATE WT</t>
        </is>
      </c>
      <c r="G1255" t="inlineStr">
        <is>
          <t>SL</t>
        </is>
      </c>
      <c r="H1255" t="inlineStr">
        <is>
          <t>1</t>
        </is>
      </c>
      <c r="I1255" t="inlineStr">
        <is>
          <t>2</t>
        </is>
      </c>
      <c r="J1255" t="inlineStr">
        <is>
          <t>3</t>
        </is>
      </c>
      <c r="K1255" t="inlineStr">
        <is>
          <t>4</t>
        </is>
      </c>
      <c r="L1255" t="inlineStr">
        <is>
          <t>5</t>
        </is>
      </c>
      <c r="M1255" t="inlineStr">
        <is>
          <t>6</t>
        </is>
      </c>
      <c r="N1255" t="inlineStr">
        <is>
          <t>7</t>
        </is>
      </c>
      <c r="O1255" t="inlineStr">
        <is>
          <t>8</t>
        </is>
      </c>
      <c r="P1255" t="inlineStr">
        <is>
          <t>9</t>
        </is>
      </c>
      <c r="Q1255" t="inlineStr">
        <is>
          <t>10</t>
        </is>
      </c>
      <c r="R1255" t="inlineStr">
        <is>
          <t>11</t>
        </is>
      </c>
      <c r="S1255" t="inlineStr">
        <is>
          <t>12</t>
        </is>
      </c>
      <c r="T1255" t="inlineStr">
        <is>
          <t>13</t>
        </is>
      </c>
      <c r="U1255" t="inlineStr">
        <is>
          <t>14</t>
        </is>
      </c>
      <c r="V1255" t="inlineStr">
        <is>
          <t>15</t>
        </is>
      </c>
      <c r="W1255" t="inlineStr">
        <is>
          <t>16</t>
        </is>
      </c>
      <c r="X1255" t="inlineStr">
        <is>
          <t>17</t>
        </is>
      </c>
      <c r="Y1255" t="inlineStr">
        <is>
          <t>18</t>
        </is>
      </c>
      <c r="Z1255" t="inlineStr">
        <is>
          <t>19</t>
        </is>
      </c>
      <c r="AA1255" t="inlineStr">
        <is>
          <t>20</t>
        </is>
      </c>
    </row>
    <row r="1256">
      <c r="G1256" t="inlineStr">
        <is>
          <t>1ST</t>
        </is>
      </c>
    </row>
    <row r="1257">
      <c r="A1257" t="inlineStr">
        <is>
          <t>1</t>
        </is>
      </c>
      <c r="B1257" t="inlineStr">
        <is>
          <t>16S*235</t>
        </is>
      </c>
      <c r="C1257" t="inlineStr">
        <is>
          <t>870 ± 10</t>
        </is>
      </c>
      <c r="D1257" t="inlineStr">
        <is>
          <t>60</t>
        </is>
      </c>
      <c r="E1257" t="inlineStr">
        <is>
          <t>40</t>
        </is>
      </c>
      <c r="G1257" t="inlineStr">
        <is>
          <t>2ND</t>
        </is>
      </c>
    </row>
    <row r="1258"/>
    <row r="1259"/>
    <row r="1260">
      <c r="A1260" t="inlineStr">
        <is>
          <t>BATCH NO: 1</t>
        </is>
      </c>
      <c r="B1260" t="inlineStr">
        <is>
          <t>PLATE TYPE</t>
        </is>
      </c>
      <c r="C1260" t="inlineStr">
        <is>
          <t>FLING PLATE WT SPECIFICATION</t>
        </is>
      </c>
      <c r="D1260" t="inlineStr">
        <is>
          <t>GREY OXIDE</t>
        </is>
      </c>
      <c r="E1260" t="inlineStr">
        <is>
          <t>RED OXIDE</t>
        </is>
      </c>
      <c r="F1260" t="inlineStr">
        <is>
          <t>FLING PLATE WT</t>
        </is>
      </c>
      <c r="G1260" t="inlineStr">
        <is>
          <t>SL</t>
        </is>
      </c>
      <c r="H1260" t="inlineStr">
        <is>
          <t>1</t>
        </is>
      </c>
      <c r="I1260" t="inlineStr">
        <is>
          <t>2</t>
        </is>
      </c>
      <c r="J1260" t="inlineStr">
        <is>
          <t>3</t>
        </is>
      </c>
      <c r="K1260" t="inlineStr">
        <is>
          <t>4</t>
        </is>
      </c>
      <c r="L1260" t="inlineStr">
        <is>
          <t>5</t>
        </is>
      </c>
      <c r="M1260" t="inlineStr">
        <is>
          <t>6</t>
        </is>
      </c>
      <c r="N1260" t="inlineStr">
        <is>
          <t>7</t>
        </is>
      </c>
      <c r="O1260" t="inlineStr">
        <is>
          <t>8</t>
        </is>
      </c>
      <c r="P1260" t="inlineStr">
        <is>
          <t>9</t>
        </is>
      </c>
      <c r="Q1260" t="inlineStr">
        <is>
          <t>10</t>
        </is>
      </c>
      <c r="R1260" t="inlineStr">
        <is>
          <t>11</t>
        </is>
      </c>
      <c r="S1260" t="inlineStr">
        <is>
          <t>12</t>
        </is>
      </c>
      <c r="T1260" t="inlineStr">
        <is>
          <t>13</t>
        </is>
      </c>
      <c r="U1260" t="inlineStr">
        <is>
          <t>14</t>
        </is>
      </c>
      <c r="V1260" t="inlineStr">
        <is>
          <t>15</t>
        </is>
      </c>
      <c r="W1260" t="inlineStr">
        <is>
          <t>16</t>
        </is>
      </c>
      <c r="X1260" t="inlineStr">
        <is>
          <t>17</t>
        </is>
      </c>
      <c r="Y1260" t="inlineStr">
        <is>
          <t>18</t>
        </is>
      </c>
      <c r="Z1260" t="inlineStr">
        <is>
          <t>19</t>
        </is>
      </c>
      <c r="AA1260" t="inlineStr">
        <is>
          <t>20</t>
        </is>
      </c>
    </row>
    <row r="1261">
      <c r="G1261" t="inlineStr">
        <is>
          <t>897</t>
        </is>
      </c>
    </row>
    <row r="1262">
      <c r="A1262" t="inlineStr">
        <is>
          <t>2</t>
        </is>
      </c>
      <c r="B1262" t="inlineStr">
        <is>
          <t>16S*235</t>
        </is>
      </c>
      <c r="C1262" t="inlineStr">
        <is>
          <t>870 ± 10</t>
        </is>
      </c>
      <c r="D1262" t="inlineStr">
        <is>
          <t>60</t>
        </is>
      </c>
      <c r="E1262" t="inlineStr">
        <is>
          <t>40</t>
        </is>
      </c>
      <c r="G1262" t="inlineStr">
        <is>
          <t>2ND</t>
        </is>
      </c>
    </row>
    <row r="1263"/>
    <row r="1264">
      <c r="A1264" t="inlineStr">
        <is>
          <t>MEGAMP</t>
        </is>
      </c>
      <c r="C1264" t="inlineStr">
        <is>
          <t>SPG SYSTEMS</t>
        </is>
      </c>
    </row>
    <row r="1265">
      <c r="A1265" t="inlineStr">
        <is>
          <t>BATTERY</t>
        </is>
      </c>
      <c r="C1265" t="inlineStr">
        <is>
          <t>OXIDE FLING PLATE WEIGHT</t>
        </is>
      </c>
      <c r="N1265" t="inlineStr">
        <is>
          <t>DATE:04-01-2026</t>
        </is>
      </c>
    </row>
    <row r="1266">
      <c r="A1266" t="inlineStr">
        <is>
          <t>BATCH NO: 1</t>
        </is>
      </c>
      <c r="B1266" t="inlineStr">
        <is>
          <t>PLATE TYPE</t>
        </is>
      </c>
      <c r="C1266" t="inlineStr">
        <is>
          <t>FLING PLATE WT SPECIFICATION</t>
        </is>
      </c>
      <c r="D1266" t="inlineStr">
        <is>
          <t>GREY OXIDE</t>
        </is>
      </c>
      <c r="E1266" t="inlineStr">
        <is>
          <t>RED OXIDE</t>
        </is>
      </c>
      <c r="F1266" t="inlineStr">
        <is>
          <t>FLING PLATE WT</t>
        </is>
      </c>
      <c r="G1266" t="inlineStr">
        <is>
          <t>SL</t>
        </is>
      </c>
      <c r="H1266" t="inlineStr">
        <is>
          <t>1</t>
        </is>
      </c>
      <c r="I1266" t="inlineStr">
        <is>
          <t>2</t>
        </is>
      </c>
      <c r="J1266" t="inlineStr">
        <is>
          <t>3</t>
        </is>
      </c>
      <c r="K1266" t="inlineStr">
        <is>
          <t>4</t>
        </is>
      </c>
      <c r="L1266" t="inlineStr">
        <is>
          <t>5</t>
        </is>
      </c>
      <c r="M1266" t="inlineStr">
        <is>
          <t>6</t>
        </is>
      </c>
      <c r="N1266" t="inlineStr">
        <is>
          <t>7</t>
        </is>
      </c>
      <c r="O1266" t="inlineStr">
        <is>
          <t>8</t>
        </is>
      </c>
      <c r="P1266" t="inlineStr">
        <is>
          <t>9</t>
        </is>
      </c>
      <c r="Q1266" t="inlineStr">
        <is>
          <t>10</t>
        </is>
      </c>
      <c r="R1266" t="inlineStr">
        <is>
          <t>11</t>
        </is>
      </c>
      <c r="S1266" t="inlineStr">
        <is>
          <t>12</t>
        </is>
      </c>
      <c r="T1266" t="inlineStr">
        <is>
          <t>13</t>
        </is>
      </c>
      <c r="U1266" t="inlineStr">
        <is>
          <t>14</t>
        </is>
      </c>
      <c r="V1266" t="inlineStr">
        <is>
          <t>15</t>
        </is>
      </c>
      <c r="W1266" t="inlineStr">
        <is>
          <t>16</t>
        </is>
      </c>
      <c r="X1266" t="inlineStr">
        <is>
          <t>17</t>
        </is>
      </c>
      <c r="Y1266" t="inlineStr">
        <is>
          <t>18</t>
        </is>
      </c>
      <c r="Z1266" t="inlineStr">
        <is>
          <t>19</t>
        </is>
      </c>
      <c r="AA1266" t="inlineStr">
        <is>
          <t>20</t>
        </is>
      </c>
    </row>
    <row r="1267">
      <c r="G1267" t="inlineStr">
        <is>
          <t>1ST</t>
        </is>
      </c>
      <c r="H1267" t="inlineStr">
        <is>
          <t>919</t>
        </is>
      </c>
      <c r="I1267" t="inlineStr">
        <is>
          <t>913</t>
        </is>
      </c>
      <c r="J1267" t="inlineStr">
        <is>
          <t>922</t>
        </is>
      </c>
      <c r="K1267" t="inlineStr">
        <is>
          <t>898</t>
        </is>
      </c>
      <c r="L1267" t="inlineStr">
        <is>
          <t>870</t>
        </is>
      </c>
      <c r="M1267" t="inlineStr">
        <is>
          <t>864</t>
        </is>
      </c>
      <c r="N1267" t="inlineStr">
        <is>
          <t>892</t>
        </is>
      </c>
      <c r="O1267" t="inlineStr">
        <is>
          <t>891</t>
        </is>
      </c>
      <c r="P1267" t="inlineStr">
        <is>
          <t>907</t>
        </is>
      </c>
      <c r="Q1267" t="inlineStr">
        <is>
          <t>878</t>
        </is>
      </c>
      <c r="R1267" t="inlineStr">
        <is>
          <t>905</t>
        </is>
      </c>
      <c r="S1267" t="inlineStr">
        <is>
          <t>935</t>
        </is>
      </c>
      <c r="T1267" t="inlineStr">
        <is>
          <t>918</t>
        </is>
      </c>
      <c r="U1267" t="inlineStr">
        <is>
          <t>913</t>
        </is>
      </c>
      <c r="V1267" t="inlineStr">
        <is>
          <t>915</t>
        </is>
      </c>
      <c r="W1267" t="inlineStr">
        <is>
          <t>925</t>
        </is>
      </c>
      <c r="X1267" t="inlineStr">
        <is>
          <t>924</t>
        </is>
      </c>
      <c r="Y1267" t="inlineStr">
        <is>
          <t>898</t>
        </is>
      </c>
      <c r="Z1267" t="inlineStr">
        <is>
          <t>892</t>
        </is>
      </c>
      <c r="AA1267" t="inlineStr">
        <is>
          <t>894</t>
        </is>
      </c>
    </row>
    <row r="1268">
      <c r="A1268" t="inlineStr">
        <is>
          <t>1</t>
        </is>
      </c>
      <c r="B1268" t="inlineStr">
        <is>
          <t>16S*235</t>
        </is>
      </c>
      <c r="C1268" t="inlineStr">
        <is>
          <t>870 ± 10</t>
        </is>
      </c>
      <c r="D1268" t="inlineStr">
        <is>
          <t>60</t>
        </is>
      </c>
      <c r="E1268" t="inlineStr">
        <is>
          <t>40</t>
        </is>
      </c>
      <c r="G1268" t="inlineStr">
        <is>
          <t>2ND</t>
        </is>
      </c>
    </row>
    <row r="1269"/>
    <row r="1270">
      <c r="A1270" t="inlineStr">
        <is>
          <t>BATCH NO: 1</t>
        </is>
      </c>
      <c r="B1270" t="inlineStr">
        <is>
          <t>PLATE TYPE</t>
        </is>
      </c>
      <c r="C1270" t="inlineStr">
        <is>
          <t>FLING PLATE WT SPECIFICATION</t>
        </is>
      </c>
      <c r="D1270" t="inlineStr">
        <is>
          <t>GREY OXIDE</t>
        </is>
      </c>
      <c r="E1270" t="inlineStr">
        <is>
          <t>RED OXIDE</t>
        </is>
      </c>
      <c r="F1270" t="inlineStr">
        <is>
          <t>FLING PLATE WT</t>
        </is>
      </c>
      <c r="G1270" t="inlineStr">
        <is>
          <t>SL</t>
        </is>
      </c>
      <c r="H1270" t="inlineStr">
        <is>
          <t>1</t>
        </is>
      </c>
      <c r="I1270" t="inlineStr">
        <is>
          <t>2</t>
        </is>
      </c>
      <c r="J1270" t="inlineStr">
        <is>
          <t>3</t>
        </is>
      </c>
      <c r="K1270" t="inlineStr">
        <is>
          <t>4</t>
        </is>
      </c>
      <c r="L1270" t="inlineStr">
        <is>
          <t>5</t>
        </is>
      </c>
      <c r="M1270" t="inlineStr">
        <is>
          <t>6</t>
        </is>
      </c>
      <c r="N1270" t="inlineStr">
        <is>
          <t>7</t>
        </is>
      </c>
      <c r="O1270" t="inlineStr">
        <is>
          <t>8</t>
        </is>
      </c>
      <c r="P1270" t="inlineStr">
        <is>
          <t>9</t>
        </is>
      </c>
      <c r="Q1270" t="inlineStr">
        <is>
          <t>10</t>
        </is>
      </c>
      <c r="R1270" t="inlineStr">
        <is>
          <t>11</t>
        </is>
      </c>
      <c r="S1270" t="inlineStr">
        <is>
          <t>12</t>
        </is>
      </c>
      <c r="T1270" t="inlineStr">
        <is>
          <t>13</t>
        </is>
      </c>
      <c r="U1270" t="inlineStr">
        <is>
          <t>14</t>
        </is>
      </c>
      <c r="V1270" t="inlineStr">
        <is>
          <t>15</t>
        </is>
      </c>
      <c r="W1270" t="inlineStr">
        <is>
          <t>16</t>
        </is>
      </c>
      <c r="X1270" t="inlineStr">
        <is>
          <t>17</t>
        </is>
      </c>
      <c r="Y1270" t="inlineStr">
        <is>
          <t>18</t>
        </is>
      </c>
      <c r="Z1270" t="inlineStr">
        <is>
          <t>19</t>
        </is>
      </c>
      <c r="AA1270" t="inlineStr">
        <is>
          <t>20</t>
        </is>
      </c>
    </row>
    <row r="1271">
      <c r="G1271" t="inlineStr">
        <is>
          <t>1ST</t>
        </is>
      </c>
    </row>
    <row r="1272">
      <c r="A1272" t="inlineStr">
        <is>
          <t>2</t>
        </is>
      </c>
      <c r="B1272" t="inlineStr">
        <is>
          <t>16S*235</t>
        </is>
      </c>
      <c r="C1272" t="inlineStr">
        <is>
          <t>870 ± 10</t>
        </is>
      </c>
      <c r="D1272" t="inlineStr">
        <is>
          <t>60</t>
        </is>
      </c>
      <c r="E1272" t="inlineStr">
        <is>
          <t>40</t>
        </is>
      </c>
      <c r="G1272" t="inlineStr">
        <is>
          <t>2ND</t>
        </is>
      </c>
    </row>
    <row r="1273"/>
    <row r="1274">
      <c r="A1274" t="inlineStr">
        <is>
          <t>BATCH NO: 1</t>
        </is>
      </c>
      <c r="B1274" t="inlineStr">
        <is>
          <t>PLATE TYPE</t>
        </is>
      </c>
      <c r="C1274" t="inlineStr">
        <is>
          <t>FLING PLATE WT SPECIFICATION</t>
        </is>
      </c>
      <c r="D1274" t="inlineStr">
        <is>
          <t>GREY OXIDE</t>
        </is>
      </c>
      <c r="E1274" t="inlineStr">
        <is>
          <t>RED OXIDE</t>
        </is>
      </c>
      <c r="F1274" t="inlineStr">
        <is>
          <t>FLING PLATE WT</t>
        </is>
      </c>
      <c r="G1274" t="inlineStr">
        <is>
          <t>SL</t>
        </is>
      </c>
      <c r="H1274" t="inlineStr">
        <is>
          <t>1</t>
        </is>
      </c>
      <c r="I1274" t="inlineStr">
        <is>
          <t>2</t>
        </is>
      </c>
      <c r="J1274" t="inlineStr">
        <is>
          <t>3</t>
        </is>
      </c>
      <c r="K1274" t="inlineStr">
        <is>
          <t>4</t>
        </is>
      </c>
      <c r="L1274" t="inlineStr">
        <is>
          <t>5</t>
        </is>
      </c>
      <c r="M1274" t="inlineStr">
        <is>
          <t>6</t>
        </is>
      </c>
      <c r="N1274" t="inlineStr">
        <is>
          <t>7</t>
        </is>
      </c>
      <c r="O1274" t="inlineStr">
        <is>
          <t>8</t>
        </is>
      </c>
      <c r="P1274" t="inlineStr">
        <is>
          <t>9</t>
        </is>
      </c>
      <c r="Q1274" t="inlineStr">
        <is>
          <t>10</t>
        </is>
      </c>
      <c r="R1274" t="inlineStr">
        <is>
          <t>11</t>
        </is>
      </c>
      <c r="S1274" t="inlineStr">
        <is>
          <t>12</t>
        </is>
      </c>
      <c r="T1274" t="inlineStr">
        <is>
          <t>13</t>
        </is>
      </c>
      <c r="U1274" t="inlineStr">
        <is>
          <t>14</t>
        </is>
      </c>
      <c r="V1274" t="inlineStr">
        <is>
          <t>15</t>
        </is>
      </c>
      <c r="W1274" t="inlineStr">
        <is>
          <t>16</t>
        </is>
      </c>
      <c r="X1274" t="inlineStr">
        <is>
          <t>17</t>
        </is>
      </c>
      <c r="Y1274" t="inlineStr">
        <is>
          <t>18</t>
        </is>
      </c>
      <c r="Z1274" t="inlineStr">
        <is>
          <t>19</t>
        </is>
      </c>
      <c r="AA1274" t="inlineStr">
        <is>
          <t>20</t>
        </is>
      </c>
    </row>
    <row r="1275">
      <c r="G1275" t="inlineStr">
        <is>
          <t>1ST</t>
        </is>
      </c>
    </row>
    <row r="1276">
      <c r="A1276" t="inlineStr">
        <is>
          <t>3</t>
        </is>
      </c>
      <c r="B1276" t="inlineStr">
        <is>
          <t>16S*235</t>
        </is>
      </c>
      <c r="C1276" t="inlineStr">
        <is>
          <t>870 ± 10</t>
        </is>
      </c>
      <c r="D1276" t="inlineStr">
        <is>
          <t>60</t>
        </is>
      </c>
      <c r="E1276" t="inlineStr">
        <is>
          <t>40</t>
        </is>
      </c>
      <c r="G1276" t="inlineStr">
        <is>
          <t>2ND</t>
        </is>
      </c>
    </row>
    <row r="1277"/>
    <row r="1278"/>
    <row r="1279">
      <c r="A1279" t="inlineStr">
        <is>
          <t>BATCH NO: 1</t>
        </is>
      </c>
      <c r="B1279" t="inlineStr">
        <is>
          <t>PLATE TYPE</t>
        </is>
      </c>
      <c r="C1279" t="inlineStr">
        <is>
          <t>FLING PLATE WT SPECIFICATION</t>
        </is>
      </c>
      <c r="D1279" t="inlineStr">
        <is>
          <t>GREY OXIDE</t>
        </is>
      </c>
      <c r="E1279" t="inlineStr">
        <is>
          <t>RED OXIDE</t>
        </is>
      </c>
      <c r="F1279" t="inlineStr">
        <is>
          <t>FLING PLATE WT</t>
        </is>
      </c>
      <c r="G1279" t="inlineStr">
        <is>
          <t>SL</t>
        </is>
      </c>
      <c r="H1279" t="inlineStr">
        <is>
          <t>1</t>
        </is>
      </c>
      <c r="I1279" t="inlineStr">
        <is>
          <t>2</t>
        </is>
      </c>
      <c r="J1279" t="inlineStr">
        <is>
          <t>3</t>
        </is>
      </c>
      <c r="K1279" t="inlineStr">
        <is>
          <t>4</t>
        </is>
      </c>
      <c r="L1279" t="inlineStr">
        <is>
          <t>5</t>
        </is>
      </c>
      <c r="M1279" t="inlineStr">
        <is>
          <t>6</t>
        </is>
      </c>
      <c r="N1279" t="inlineStr">
        <is>
          <t>7</t>
        </is>
      </c>
      <c r="O1279" t="inlineStr">
        <is>
          <t>8</t>
        </is>
      </c>
      <c r="P1279" t="inlineStr">
        <is>
          <t>9</t>
        </is>
      </c>
      <c r="Q1279" t="inlineStr">
        <is>
          <t>10</t>
        </is>
      </c>
      <c r="R1279" t="inlineStr">
        <is>
          <t>11</t>
        </is>
      </c>
      <c r="S1279" t="inlineStr">
        <is>
          <t>12</t>
        </is>
      </c>
      <c r="T1279" t="inlineStr">
        <is>
          <t>13</t>
        </is>
      </c>
      <c r="U1279" t="inlineStr">
        <is>
          <t>14</t>
        </is>
      </c>
      <c r="V1279" t="inlineStr">
        <is>
          <t>15</t>
        </is>
      </c>
      <c r="W1279" t="inlineStr">
        <is>
          <t>16</t>
        </is>
      </c>
      <c r="X1279" t="inlineStr">
        <is>
          <t>17</t>
        </is>
      </c>
      <c r="Y1279" t="inlineStr">
        <is>
          <t>18</t>
        </is>
      </c>
      <c r="Z1279" t="inlineStr">
        <is>
          <t>19</t>
        </is>
      </c>
      <c r="AA1279" t="inlineStr">
        <is>
          <t>20</t>
        </is>
      </c>
    </row>
    <row r="1280">
      <c r="G1280" t="inlineStr">
        <is>
          <t>1ST</t>
        </is>
      </c>
    </row>
    <row r="1281">
      <c r="A1281" t="inlineStr">
        <is>
          <t>1</t>
        </is>
      </c>
      <c r="B1281" t="inlineStr">
        <is>
          <t>16S*235</t>
        </is>
      </c>
      <c r="C1281" t="inlineStr">
        <is>
          <t>870 ± 10</t>
        </is>
      </c>
      <c r="D1281" t="inlineStr">
        <is>
          <t>60</t>
        </is>
      </c>
      <c r="E1281" t="inlineStr">
        <is>
          <t>40</t>
        </is>
      </c>
      <c r="G1281" t="inlineStr">
        <is>
          <t>2ND</t>
        </is>
      </c>
    </row>
    <row r="1282"/>
    <row r="1283"/>
    <row r="1284">
      <c r="A1284" t="inlineStr">
        <is>
          <t>BATCH NO: 1</t>
        </is>
      </c>
      <c r="B1284" t="inlineStr">
        <is>
          <t>PLATE TYPE</t>
        </is>
      </c>
      <c r="C1284" t="inlineStr">
        <is>
          <t>FLING PLATE WT SPECIFICATION</t>
        </is>
      </c>
      <c r="D1284" t="inlineStr">
        <is>
          <t>GREY OXIDE</t>
        </is>
      </c>
      <c r="E1284" t="inlineStr">
        <is>
          <t>RED OXIDE</t>
        </is>
      </c>
      <c r="F1284" t="inlineStr">
        <is>
          <t>FLING PLATE WT</t>
        </is>
      </c>
      <c r="G1284" t="inlineStr">
        <is>
          <t>SL</t>
        </is>
      </c>
      <c r="H1284" t="inlineStr">
        <is>
          <t>1</t>
        </is>
      </c>
      <c r="I1284" t="inlineStr">
        <is>
          <t>2</t>
        </is>
      </c>
      <c r="J1284" t="inlineStr">
        <is>
          <t>3</t>
        </is>
      </c>
      <c r="K1284" t="inlineStr">
        <is>
          <t>4</t>
        </is>
      </c>
      <c r="L1284" t="inlineStr">
        <is>
          <t>5</t>
        </is>
      </c>
      <c r="M1284" t="inlineStr">
        <is>
          <t>6</t>
        </is>
      </c>
      <c r="N1284" t="inlineStr">
        <is>
          <t>7</t>
        </is>
      </c>
      <c r="O1284" t="inlineStr">
        <is>
          <t>8</t>
        </is>
      </c>
      <c r="P1284" t="inlineStr">
        <is>
          <t>9</t>
        </is>
      </c>
      <c r="Q1284" t="inlineStr">
        <is>
          <t>10</t>
        </is>
      </c>
      <c r="R1284" t="inlineStr">
        <is>
          <t>11</t>
        </is>
      </c>
      <c r="S1284" t="inlineStr">
        <is>
          <t>12</t>
        </is>
      </c>
      <c r="T1284" t="inlineStr">
        <is>
          <t>13</t>
        </is>
      </c>
      <c r="U1284" t="inlineStr">
        <is>
          <t>14</t>
        </is>
      </c>
      <c r="V1284" t="inlineStr">
        <is>
          <t>15</t>
        </is>
      </c>
      <c r="W1284" t="inlineStr">
        <is>
          <t>16</t>
        </is>
      </c>
      <c r="X1284" t="inlineStr">
        <is>
          <t>17</t>
        </is>
      </c>
      <c r="Y1284" t="inlineStr">
        <is>
          <t>18</t>
        </is>
      </c>
      <c r="Z1284" t="inlineStr">
        <is>
          <t>19</t>
        </is>
      </c>
      <c r="AA1284" t="inlineStr">
        <is>
          <t>20</t>
        </is>
      </c>
    </row>
    <row r="1285">
      <c r="G1285" t="inlineStr">
        <is>
          <t>897</t>
        </is>
      </c>
    </row>
    <row r="1286">
      <c r="A1286" t="inlineStr">
        <is>
          <t>2</t>
        </is>
      </c>
      <c r="B1286" t="inlineStr">
        <is>
          <t>16S*235</t>
        </is>
      </c>
      <c r="C1286" t="inlineStr">
        <is>
          <t>870 ± 10</t>
        </is>
      </c>
      <c r="D1286" t="inlineStr">
        <is>
          <t>60</t>
        </is>
      </c>
      <c r="E1286" t="inlineStr">
        <is>
          <t>40</t>
        </is>
      </c>
      <c r="G1286" t="inlineStr">
        <is>
          <t>2ND</t>
        </is>
      </c>
    </row>
    <row r="1287"/>
    <row r="1288">
      <c r="A1288" t="inlineStr">
        <is>
          <t>MEGAMP</t>
        </is>
      </c>
      <c r="C1288" t="inlineStr">
        <is>
          <t>SPG SYSTEMS</t>
        </is>
      </c>
    </row>
    <row r="1289">
      <c r="A1289" t="inlineStr">
        <is>
          <t>BATTERY</t>
        </is>
      </c>
      <c r="C1289" t="inlineStr">
        <is>
          <t>OXIDE FLING PLATE WEIGHT</t>
        </is>
      </c>
      <c r="N1289" t="inlineStr">
        <is>
          <t>DATE:26-02-2026</t>
        </is>
      </c>
    </row>
    <row r="1290">
      <c r="A1290" t="inlineStr">
        <is>
          <t>BATCH NO: 1</t>
        </is>
      </c>
      <c r="B1290" t="inlineStr">
        <is>
          <t>PLATE TYPE</t>
        </is>
      </c>
      <c r="C1290" t="inlineStr">
        <is>
          <t>FLING PLATE WT SPECIFICATION</t>
        </is>
      </c>
      <c r="D1290" t="inlineStr">
        <is>
          <t>GREY OXIDE</t>
        </is>
      </c>
      <c r="E1290" t="inlineStr">
        <is>
          <t>RED OXIDE</t>
        </is>
      </c>
      <c r="F1290" t="inlineStr">
        <is>
          <t>FLING PLATE WT</t>
        </is>
      </c>
      <c r="G1290" t="inlineStr">
        <is>
          <t>SL</t>
        </is>
      </c>
      <c r="H1290" t="inlineStr">
        <is>
          <t>1</t>
        </is>
      </c>
      <c r="I1290" t="inlineStr">
        <is>
          <t>2</t>
        </is>
      </c>
      <c r="J1290" t="inlineStr">
        <is>
          <t>3</t>
        </is>
      </c>
      <c r="K1290" t="inlineStr">
        <is>
          <t>4</t>
        </is>
      </c>
      <c r="L1290" t="inlineStr">
        <is>
          <t>5</t>
        </is>
      </c>
      <c r="M1290" t="inlineStr">
        <is>
          <t>6</t>
        </is>
      </c>
      <c r="N1290" t="inlineStr">
        <is>
          <t>7</t>
        </is>
      </c>
      <c r="O1290" t="inlineStr">
        <is>
          <t>8</t>
        </is>
      </c>
      <c r="P1290" t="inlineStr">
        <is>
          <t>9</t>
        </is>
      </c>
      <c r="Q1290" t="inlineStr">
        <is>
          <t>10</t>
        </is>
      </c>
      <c r="R1290" t="inlineStr">
        <is>
          <t>11</t>
        </is>
      </c>
      <c r="S1290" t="inlineStr">
        <is>
          <t>12</t>
        </is>
      </c>
      <c r="T1290" t="inlineStr">
        <is>
          <t>13</t>
        </is>
      </c>
      <c r="U1290" t="inlineStr">
        <is>
          <t>14</t>
        </is>
      </c>
      <c r="V1290" t="inlineStr">
        <is>
          <t>15</t>
        </is>
      </c>
      <c r="W1290" t="inlineStr">
        <is>
          <t>16</t>
        </is>
      </c>
      <c r="X1290" t="inlineStr">
        <is>
          <t>17</t>
        </is>
      </c>
      <c r="Y1290" t="inlineStr">
        <is>
          <t>18</t>
        </is>
      </c>
      <c r="Z1290" t="inlineStr">
        <is>
          <t>19</t>
        </is>
      </c>
      <c r="AA1290" t="inlineStr">
        <is>
          <t>20</t>
        </is>
      </c>
    </row>
    <row r="1291">
      <c r="G1291" t="inlineStr">
        <is>
          <t>1ST</t>
        </is>
      </c>
      <c r="H1291" t="inlineStr">
        <is>
          <t>903</t>
        </is>
      </c>
      <c r="I1291" t="inlineStr">
        <is>
          <t>909</t>
        </is>
      </c>
      <c r="J1291" t="inlineStr">
        <is>
          <t>905</t>
        </is>
      </c>
      <c r="K1291" t="inlineStr">
        <is>
          <t>894</t>
        </is>
      </c>
      <c r="L1291" t="inlineStr">
        <is>
          <t>910</t>
        </is>
      </c>
      <c r="M1291" t="inlineStr">
        <is>
          <t>912</t>
        </is>
      </c>
      <c r="N1291" t="inlineStr">
        <is>
          <t>925</t>
        </is>
      </c>
      <c r="O1291" t="inlineStr">
        <is>
          <t>918</t>
        </is>
      </c>
      <c r="P1291" t="inlineStr">
        <is>
          <t>911</t>
        </is>
      </c>
      <c r="Q1291" t="inlineStr">
        <is>
          <t>902</t>
        </is>
      </c>
      <c r="R1291" t="inlineStr">
        <is>
          <t>898</t>
        </is>
      </c>
      <c r="S1291" t="inlineStr">
        <is>
          <t>898</t>
        </is>
      </c>
      <c r="T1291" t="inlineStr">
        <is>
          <t>897</t>
        </is>
      </c>
      <c r="U1291" t="inlineStr">
        <is>
          <t>903</t>
        </is>
      </c>
      <c r="V1291" t="inlineStr">
        <is>
          <t>892</t>
        </is>
      </c>
      <c r="W1291" t="inlineStr">
        <is>
          <t>898</t>
        </is>
      </c>
      <c r="X1291" t="inlineStr">
        <is>
          <t>884</t>
        </is>
      </c>
      <c r="Y1291" t="inlineStr">
        <is>
          <t>889</t>
        </is>
      </c>
      <c r="Z1291" t="inlineStr">
        <is>
          <t>911</t>
        </is>
      </c>
      <c r="AA1291" t="inlineStr">
        <is>
          <t>906</t>
        </is>
      </c>
    </row>
    <row r="1292">
      <c r="A1292" t="inlineStr">
        <is>
          <t>1</t>
        </is>
      </c>
      <c r="B1292" t="inlineStr">
        <is>
          <t>16S*235</t>
        </is>
      </c>
      <c r="C1292" t="inlineStr">
        <is>
          <t>870 ± 10</t>
        </is>
      </c>
      <c r="D1292" t="inlineStr">
        <is>
          <t>60</t>
        </is>
      </c>
      <c r="E1292" t="inlineStr">
        <is>
          <t>40</t>
        </is>
      </c>
      <c r="G1292" t="inlineStr">
        <is>
          <t>2ND</t>
        </is>
      </c>
      <c r="H1292" t="inlineStr">
        <is>
          <t>875</t>
        </is>
      </c>
      <c r="I1292" t="inlineStr">
        <is>
          <t>908</t>
        </is>
      </c>
      <c r="J1292" t="inlineStr">
        <is>
          <t>900</t>
        </is>
      </c>
      <c r="K1292" t="inlineStr">
        <is>
          <t>897</t>
        </is>
      </c>
      <c r="L1292" t="inlineStr">
        <is>
          <t>887</t>
        </is>
      </c>
      <c r="M1292" t="inlineStr">
        <is>
          <t>894</t>
        </is>
      </c>
      <c r="N1292" t="inlineStr">
        <is>
          <t>886</t>
        </is>
      </c>
      <c r="O1292" t="inlineStr">
        <is>
          <t>896</t>
        </is>
      </c>
      <c r="P1292" t="inlineStr">
        <is>
          <t>911</t>
        </is>
      </c>
      <c r="Q1292" t="inlineStr">
        <is>
          <t>892</t>
        </is>
      </c>
      <c r="R1292" t="inlineStr">
        <is>
          <t>897</t>
        </is>
      </c>
      <c r="S1292" t="inlineStr">
        <is>
          <t>879</t>
        </is>
      </c>
      <c r="T1292" t="inlineStr">
        <is>
          <t>873</t>
        </is>
      </c>
      <c r="U1292" t="inlineStr">
        <is>
          <t>877</t>
        </is>
      </c>
      <c r="V1292" t="inlineStr">
        <is>
          <t>880</t>
        </is>
      </c>
      <c r="W1292" t="inlineStr">
        <is>
          <t>899</t>
        </is>
      </c>
      <c r="X1292" t="inlineStr">
        <is>
          <t>877</t>
        </is>
      </c>
      <c r="Y1292" t="inlineStr">
        <is>
          <t>884</t>
        </is>
      </c>
      <c r="Z1292" t="inlineStr">
        <is>
          <t>843</t>
        </is>
      </c>
      <c r="AA1292" t="inlineStr">
        <is>
          <t>895</t>
        </is>
      </c>
    </row>
    <row r="1293"/>
    <row r="1294">
      <c r="A1294" t="inlineStr">
        <is>
          <t>BATCH NO: 1</t>
        </is>
      </c>
      <c r="B1294" t="inlineStr">
        <is>
          <t>PLATE TYPE</t>
        </is>
      </c>
      <c r="C1294" t="inlineStr">
        <is>
          <t>FLING PLATE WT SPECIFICATION</t>
        </is>
      </c>
      <c r="D1294" t="inlineStr">
        <is>
          <t>GREY OXIDE</t>
        </is>
      </c>
      <c r="E1294" t="inlineStr">
        <is>
          <t>RED OXIDE</t>
        </is>
      </c>
      <c r="F1294" t="inlineStr">
        <is>
          <t>FLING PLATE WT</t>
        </is>
      </c>
      <c r="G1294" t="inlineStr">
        <is>
          <t>SL</t>
        </is>
      </c>
      <c r="H1294" t="inlineStr">
        <is>
          <t>1</t>
        </is>
      </c>
      <c r="I1294" t="inlineStr">
        <is>
          <t>2</t>
        </is>
      </c>
      <c r="J1294" t="inlineStr">
        <is>
          <t>3</t>
        </is>
      </c>
      <c r="K1294" t="inlineStr">
        <is>
          <t>4</t>
        </is>
      </c>
      <c r="L1294" t="inlineStr">
        <is>
          <t>5</t>
        </is>
      </c>
      <c r="M1294" t="inlineStr">
        <is>
          <t>6</t>
        </is>
      </c>
      <c r="N1294" t="inlineStr">
        <is>
          <t>7</t>
        </is>
      </c>
      <c r="O1294" t="inlineStr">
        <is>
          <t>8</t>
        </is>
      </c>
      <c r="P1294" t="inlineStr">
        <is>
          <t>9</t>
        </is>
      </c>
      <c r="Q1294" t="inlineStr">
        <is>
          <t>10</t>
        </is>
      </c>
      <c r="R1294" t="inlineStr">
        <is>
          <t>11</t>
        </is>
      </c>
      <c r="S1294" t="inlineStr">
        <is>
          <t>12</t>
        </is>
      </c>
      <c r="T1294" t="inlineStr">
        <is>
          <t>13</t>
        </is>
      </c>
      <c r="U1294" t="inlineStr">
        <is>
          <t>14</t>
        </is>
      </c>
      <c r="V1294" t="inlineStr">
        <is>
          <t>15</t>
        </is>
      </c>
      <c r="W1294" t="inlineStr">
        <is>
          <t>16</t>
        </is>
      </c>
      <c r="X1294" t="inlineStr">
        <is>
          <t>17</t>
        </is>
      </c>
      <c r="Y1294" t="inlineStr">
        <is>
          <t>18</t>
        </is>
      </c>
      <c r="Z1294" t="inlineStr">
        <is>
          <t>19</t>
        </is>
      </c>
      <c r="AA1294" t="inlineStr">
        <is>
          <t>20</t>
        </is>
      </c>
    </row>
    <row r="1295">
      <c r="G1295" t="inlineStr">
        <is>
          <t>1ST</t>
        </is>
      </c>
      <c r="H1295" t="inlineStr">
        <is>
          <t>910</t>
        </is>
      </c>
      <c r="I1295" t="inlineStr">
        <is>
          <t>900</t>
        </is>
      </c>
      <c r="J1295" t="inlineStr">
        <is>
          <t>884</t>
        </is>
      </c>
      <c r="K1295" t="inlineStr">
        <is>
          <t>880</t>
        </is>
      </c>
      <c r="L1295" t="inlineStr">
        <is>
          <t>879</t>
        </is>
      </c>
      <c r="M1295" t="inlineStr">
        <is>
          <t>885</t>
        </is>
      </c>
      <c r="N1295" t="inlineStr">
        <is>
          <t>873</t>
        </is>
      </c>
      <c r="O1295" t="inlineStr">
        <is>
          <t>890</t>
        </is>
      </c>
      <c r="P1295" t="inlineStr">
        <is>
          <t>870</t>
        </is>
      </c>
      <c r="Q1295" t="inlineStr">
        <is>
          <t>913</t>
        </is>
      </c>
      <c r="R1295" t="inlineStr">
        <is>
          <t>896</t>
        </is>
      </c>
      <c r="S1295" t="inlineStr">
        <is>
          <t>903</t>
        </is>
      </c>
      <c r="T1295" t="inlineStr">
        <is>
          <t>895</t>
        </is>
      </c>
      <c r="U1295" t="inlineStr">
        <is>
          <t>875</t>
        </is>
      </c>
      <c r="V1295" t="inlineStr">
        <is>
          <t>902</t>
        </is>
      </c>
      <c r="W1295" t="inlineStr">
        <is>
          <t>909</t>
        </is>
      </c>
      <c r="X1295" t="inlineStr">
        <is>
          <t>868</t>
        </is>
      </c>
      <c r="Y1295" t="inlineStr">
        <is>
          <t>879</t>
        </is>
      </c>
      <c r="Z1295" t="inlineStr">
        <is>
          <t>903</t>
        </is>
      </c>
      <c r="AA1295" t="inlineStr">
        <is>
          <t>904</t>
        </is>
      </c>
    </row>
    <row r="1296">
      <c r="A1296" t="inlineStr">
        <is>
          <t>2</t>
        </is>
      </c>
      <c r="B1296" t="inlineStr">
        <is>
          <t>16S*235</t>
        </is>
      </c>
      <c r="C1296" t="inlineStr">
        <is>
          <t>870 ± 10</t>
        </is>
      </c>
      <c r="D1296" t="inlineStr">
        <is>
          <t>60</t>
        </is>
      </c>
      <c r="E1296" t="inlineStr">
        <is>
          <t>40</t>
        </is>
      </c>
      <c r="G1296" t="inlineStr">
        <is>
          <t>2ND</t>
        </is>
      </c>
      <c r="H1296" t="inlineStr">
        <is>
          <t>891</t>
        </is>
      </c>
      <c r="I1296" t="inlineStr">
        <is>
          <t>885</t>
        </is>
      </c>
      <c r="J1296" t="inlineStr">
        <is>
          <t>888</t>
        </is>
      </c>
      <c r="K1296" t="inlineStr">
        <is>
          <t>885</t>
        </is>
      </c>
      <c r="L1296" t="inlineStr">
        <is>
          <t>911</t>
        </is>
      </c>
      <c r="M1296" t="inlineStr">
        <is>
          <t>913</t>
        </is>
      </c>
      <c r="N1296" t="inlineStr">
        <is>
          <t>871</t>
        </is>
      </c>
      <c r="O1296" t="inlineStr">
        <is>
          <t>874</t>
        </is>
      </c>
      <c r="P1296" t="inlineStr">
        <is>
          <t>863</t>
        </is>
      </c>
      <c r="Q1296" t="inlineStr">
        <is>
          <t>869</t>
        </is>
      </c>
      <c r="R1296" t="inlineStr">
        <is>
          <t>866</t>
        </is>
      </c>
      <c r="S1296" t="inlineStr">
        <is>
          <t>864</t>
        </is>
      </c>
      <c r="T1296" t="inlineStr">
        <is>
          <t>882</t>
        </is>
      </c>
      <c r="U1296" t="inlineStr">
        <is>
          <t>880</t>
        </is>
      </c>
      <c r="V1296" t="inlineStr">
        <is>
          <t>884</t>
        </is>
      </c>
      <c r="W1296" t="inlineStr">
        <is>
          <t>896</t>
        </is>
      </c>
      <c r="X1296" t="inlineStr">
        <is>
          <t>893</t>
        </is>
      </c>
      <c r="Y1296" t="inlineStr">
        <is>
          <t>901</t>
        </is>
      </c>
      <c r="Z1296" t="inlineStr">
        <is>
          <t>900</t>
        </is>
      </c>
      <c r="AA1296" t="inlineStr">
        <is>
          <t>900</t>
        </is>
      </c>
    </row>
    <row r="1297"/>
    <row r="1298">
      <c r="A1298" t="inlineStr">
        <is>
          <t>BATCH NO: 1</t>
        </is>
      </c>
      <c r="B1298" t="inlineStr">
        <is>
          <t>PLATE TYPE</t>
        </is>
      </c>
      <c r="C1298" t="inlineStr">
        <is>
          <t>FLING PLATE WT SPECIFICATION</t>
        </is>
      </c>
      <c r="D1298" t="inlineStr">
        <is>
          <t>GREY OXIDE</t>
        </is>
      </c>
      <c r="E1298" t="inlineStr">
        <is>
          <t>RED OXIDE</t>
        </is>
      </c>
      <c r="F1298" t="inlineStr">
        <is>
          <t>FLING PLATE WT</t>
        </is>
      </c>
      <c r="G1298" t="inlineStr">
        <is>
          <t>SL</t>
        </is>
      </c>
      <c r="H1298" t="inlineStr">
        <is>
          <t>1</t>
        </is>
      </c>
      <c r="I1298" t="inlineStr">
        <is>
          <t>2</t>
        </is>
      </c>
      <c r="J1298" t="inlineStr">
        <is>
          <t>3</t>
        </is>
      </c>
      <c r="K1298" t="inlineStr">
        <is>
          <t>4</t>
        </is>
      </c>
      <c r="L1298" t="inlineStr">
        <is>
          <t>5</t>
        </is>
      </c>
      <c r="M1298" t="inlineStr">
        <is>
          <t>6</t>
        </is>
      </c>
      <c r="N1298" t="inlineStr">
        <is>
          <t>7</t>
        </is>
      </c>
      <c r="O1298" t="inlineStr">
        <is>
          <t>8</t>
        </is>
      </c>
      <c r="P1298" t="inlineStr">
        <is>
          <t>9</t>
        </is>
      </c>
      <c r="Q1298" t="inlineStr">
        <is>
          <t>10</t>
        </is>
      </c>
      <c r="R1298" t="inlineStr">
        <is>
          <t>11</t>
        </is>
      </c>
      <c r="S1298" t="inlineStr">
        <is>
          <t>12</t>
        </is>
      </c>
      <c r="T1298" t="inlineStr">
        <is>
          <t>13</t>
        </is>
      </c>
      <c r="U1298" t="inlineStr">
        <is>
          <t>14</t>
        </is>
      </c>
      <c r="V1298" t="inlineStr">
        <is>
          <t>15</t>
        </is>
      </c>
      <c r="W1298" t="inlineStr">
        <is>
          <t>16</t>
        </is>
      </c>
      <c r="X1298" t="inlineStr">
        <is>
          <t>17</t>
        </is>
      </c>
      <c r="Y1298" t="inlineStr">
        <is>
          <t>18</t>
        </is>
      </c>
      <c r="Z1298" t="inlineStr">
        <is>
          <t>19</t>
        </is>
      </c>
      <c r="AA1298" t="inlineStr">
        <is>
          <t>20</t>
        </is>
      </c>
    </row>
    <row r="1299">
      <c r="G1299" t="inlineStr">
        <is>
          <t>1ST</t>
        </is>
      </c>
      <c r="H1299" t="inlineStr">
        <is>
          <t>891</t>
        </is>
      </c>
      <c r="I1299" t="inlineStr">
        <is>
          <t>899</t>
        </is>
      </c>
      <c r="J1299" t="inlineStr">
        <is>
          <t>902</t>
        </is>
      </c>
      <c r="K1299" t="inlineStr">
        <is>
          <t>900</t>
        </is>
      </c>
      <c r="L1299" t="inlineStr">
        <is>
          <t>896</t>
        </is>
      </c>
      <c r="M1299" t="inlineStr">
        <is>
          <t>902</t>
        </is>
      </c>
      <c r="N1299" t="inlineStr">
        <is>
          <t>902</t>
        </is>
      </c>
      <c r="O1299" t="inlineStr">
        <is>
          <t>879</t>
        </is>
      </c>
      <c r="P1299" t="inlineStr">
        <is>
          <t>881</t>
        </is>
      </c>
      <c r="Q1299" t="inlineStr">
        <is>
          <t>885</t>
        </is>
      </c>
      <c r="R1299" t="inlineStr">
        <is>
          <t>887</t>
        </is>
      </c>
      <c r="S1299" t="inlineStr">
        <is>
          <t>890</t>
        </is>
      </c>
      <c r="T1299" t="inlineStr">
        <is>
          <t>897</t>
        </is>
      </c>
      <c r="U1299" t="inlineStr">
        <is>
          <t>893</t>
        </is>
      </c>
      <c r="V1299" t="inlineStr">
        <is>
          <t>897</t>
        </is>
      </c>
      <c r="W1299" t="inlineStr">
        <is>
          <t>899</t>
        </is>
      </c>
      <c r="X1299" t="inlineStr">
        <is>
          <t>890</t>
        </is>
      </c>
      <c r="Y1299" t="inlineStr">
        <is>
          <t>900</t>
        </is>
      </c>
      <c r="Z1299" t="inlineStr">
        <is>
          <t>896</t>
        </is>
      </c>
      <c r="AA1299" t="inlineStr">
        <is>
          <t>890</t>
        </is>
      </c>
    </row>
    <row r="1300">
      <c r="A1300" t="inlineStr">
        <is>
          <t>3</t>
        </is>
      </c>
      <c r="B1300" t="inlineStr">
        <is>
          <t>16S*235</t>
        </is>
      </c>
      <c r="C1300" t="inlineStr">
        <is>
          <t>870 ± 10</t>
        </is>
      </c>
      <c r="D1300" t="inlineStr">
        <is>
          <t>60</t>
        </is>
      </c>
      <c r="E1300" t="inlineStr">
        <is>
          <t>40</t>
        </is>
      </c>
      <c r="G1300" t="inlineStr">
        <is>
          <t>2ND</t>
        </is>
      </c>
      <c r="H1300" t="inlineStr">
        <is>
          <t>883</t>
        </is>
      </c>
      <c r="I1300" t="inlineStr">
        <is>
          <t>861</t>
        </is>
      </c>
      <c r="J1300" t="inlineStr">
        <is>
          <t>862</t>
        </is>
      </c>
      <c r="K1300" t="inlineStr">
        <is>
          <t>872</t>
        </is>
      </c>
      <c r="L1300" t="inlineStr">
        <is>
          <t>857</t>
        </is>
      </c>
      <c r="M1300" t="inlineStr">
        <is>
          <t>866</t>
        </is>
      </c>
      <c r="N1300" t="inlineStr">
        <is>
          <t>875</t>
        </is>
      </c>
      <c r="O1300" t="inlineStr">
        <is>
          <t>916</t>
        </is>
      </c>
      <c r="P1300" t="inlineStr">
        <is>
          <t>896</t>
        </is>
      </c>
      <c r="Q1300" t="inlineStr">
        <is>
          <t>886</t>
        </is>
      </c>
      <c r="R1300" t="inlineStr">
        <is>
          <t>896</t>
        </is>
      </c>
      <c r="S1300" t="inlineStr">
        <is>
          <t>888</t>
        </is>
      </c>
      <c r="T1300" t="inlineStr">
        <is>
          <t>897</t>
        </is>
      </c>
      <c r="U1300" t="inlineStr">
        <is>
          <t>889</t>
        </is>
      </c>
      <c r="V1300" t="inlineStr">
        <is>
          <t>892</t>
        </is>
      </c>
      <c r="W1300" t="inlineStr">
        <is>
          <t>899</t>
        </is>
      </c>
      <c r="X1300" t="inlineStr">
        <is>
          <t>901</t>
        </is>
      </c>
      <c r="Y1300" t="inlineStr">
        <is>
          <t>894</t>
        </is>
      </c>
      <c r="Z1300" t="inlineStr">
        <is>
          <t>8999</t>
        </is>
      </c>
      <c r="AA1300" t="inlineStr">
        <is>
          <t>895</t>
        </is>
      </c>
    </row>
    <row r="1301"/>
    <row r="1302"/>
    <row r="1303">
      <c r="A1303" t="inlineStr">
        <is>
          <t>BATCH NO: 1</t>
        </is>
      </c>
      <c r="B1303" t="inlineStr">
        <is>
          <t>PLATE TYPE</t>
        </is>
      </c>
      <c r="C1303" t="inlineStr">
        <is>
          <t>FLING PLATE WT SPECIFICATION</t>
        </is>
      </c>
      <c r="D1303" t="inlineStr">
        <is>
          <t>GREY OXIDE</t>
        </is>
      </c>
      <c r="E1303" t="inlineStr">
        <is>
          <t>RED OXIDE</t>
        </is>
      </c>
      <c r="F1303" t="inlineStr">
        <is>
          <t>FLING PLATE WT</t>
        </is>
      </c>
      <c r="G1303" t="inlineStr">
        <is>
          <t>SL</t>
        </is>
      </c>
      <c r="H1303" t="inlineStr">
        <is>
          <t>1</t>
        </is>
      </c>
      <c r="I1303" t="inlineStr">
        <is>
          <t>2</t>
        </is>
      </c>
      <c r="J1303" t="inlineStr">
        <is>
          <t>3</t>
        </is>
      </c>
      <c r="K1303" t="inlineStr">
        <is>
          <t>4</t>
        </is>
      </c>
      <c r="L1303" t="inlineStr">
        <is>
          <t>5</t>
        </is>
      </c>
      <c r="M1303" t="inlineStr">
        <is>
          <t>6</t>
        </is>
      </c>
      <c r="N1303" t="inlineStr">
        <is>
          <t>7</t>
        </is>
      </c>
      <c r="O1303" t="inlineStr">
        <is>
          <t>8</t>
        </is>
      </c>
      <c r="P1303" t="inlineStr">
        <is>
          <t>9</t>
        </is>
      </c>
      <c r="Q1303" t="inlineStr">
        <is>
          <t>10</t>
        </is>
      </c>
      <c r="R1303" t="inlineStr">
        <is>
          <t>11</t>
        </is>
      </c>
      <c r="S1303" t="inlineStr">
        <is>
          <t>12</t>
        </is>
      </c>
      <c r="T1303" t="inlineStr">
        <is>
          <t>13</t>
        </is>
      </c>
      <c r="U1303" t="inlineStr">
        <is>
          <t>14</t>
        </is>
      </c>
      <c r="V1303" t="inlineStr">
        <is>
          <t>15</t>
        </is>
      </c>
      <c r="W1303" t="inlineStr">
        <is>
          <t>16</t>
        </is>
      </c>
      <c r="X1303" t="inlineStr">
        <is>
          <t>17</t>
        </is>
      </c>
      <c r="Y1303" t="inlineStr">
        <is>
          <t>18</t>
        </is>
      </c>
      <c r="Z1303" t="inlineStr">
        <is>
          <t>19</t>
        </is>
      </c>
      <c r="AA1303" t="inlineStr">
        <is>
          <t>20</t>
        </is>
      </c>
    </row>
    <row r="1304">
      <c r="G1304" t="inlineStr">
        <is>
          <t>1ST</t>
        </is>
      </c>
      <c r="H1304" t="inlineStr">
        <is>
          <t>879</t>
        </is>
      </c>
      <c r="I1304" t="inlineStr">
        <is>
          <t>871</t>
        </is>
      </c>
      <c r="J1304" t="inlineStr">
        <is>
          <t>868</t>
        </is>
      </c>
      <c r="K1304" t="inlineStr">
        <is>
          <t>850</t>
        </is>
      </c>
      <c r="L1304" t="inlineStr">
        <is>
          <t>874</t>
        </is>
      </c>
      <c r="M1304" t="inlineStr">
        <is>
          <t>921</t>
        </is>
      </c>
      <c r="N1304" t="inlineStr">
        <is>
          <t>919</t>
        </is>
      </c>
      <c r="O1304" t="inlineStr">
        <is>
          <t>920</t>
        </is>
      </c>
      <c r="P1304" t="inlineStr">
        <is>
          <t>915</t>
        </is>
      </c>
      <c r="Q1304" t="inlineStr">
        <is>
          <t>909</t>
        </is>
      </c>
      <c r="R1304" t="inlineStr">
        <is>
          <t>910</t>
        </is>
      </c>
      <c r="S1304" t="inlineStr">
        <is>
          <t>930</t>
        </is>
      </c>
      <c r="T1304" t="inlineStr">
        <is>
          <t>913</t>
        </is>
      </c>
      <c r="U1304" t="inlineStr">
        <is>
          <t>910</t>
        </is>
      </c>
      <c r="V1304" t="inlineStr">
        <is>
          <t>912</t>
        </is>
      </c>
      <c r="W1304" t="inlineStr">
        <is>
          <t>910</t>
        </is>
      </c>
      <c r="X1304" t="inlineStr">
        <is>
          <t>910</t>
        </is>
      </c>
      <c r="Y1304" t="inlineStr">
        <is>
          <t>902</t>
        </is>
      </c>
      <c r="Z1304" t="inlineStr">
        <is>
          <t>911</t>
        </is>
      </c>
      <c r="AA1304" t="inlineStr">
        <is>
          <t>900</t>
        </is>
      </c>
    </row>
    <row r="1305">
      <c r="A1305" t="inlineStr">
        <is>
          <t>1</t>
        </is>
      </c>
      <c r="B1305" t="inlineStr">
        <is>
          <t>16S*235</t>
        </is>
      </c>
      <c r="C1305" t="inlineStr">
        <is>
          <t>870 ± 10</t>
        </is>
      </c>
      <c r="D1305" t="inlineStr">
        <is>
          <t>60</t>
        </is>
      </c>
      <c r="E1305" t="inlineStr">
        <is>
          <t>40</t>
        </is>
      </c>
      <c r="G1305" t="inlineStr">
        <is>
          <t>2ND</t>
        </is>
      </c>
    </row>
    <row r="1306"/>
    <row r="1307"/>
    <row r="1308">
      <c r="A1308" t="inlineStr">
        <is>
          <t>BATCH NO: 1</t>
        </is>
      </c>
      <c r="B1308" t="inlineStr">
        <is>
          <t>PLATE TYPE</t>
        </is>
      </c>
      <c r="C1308" t="inlineStr">
        <is>
          <t>FLING PLATE WT SPECIFICATION</t>
        </is>
      </c>
      <c r="D1308" t="inlineStr">
        <is>
          <t>GREY OXIDE</t>
        </is>
      </c>
      <c r="E1308" t="inlineStr">
        <is>
          <t>RED OXIDE</t>
        </is>
      </c>
      <c r="F1308" t="inlineStr">
        <is>
          <t>FLING PLATE WT</t>
        </is>
      </c>
      <c r="G1308" t="inlineStr">
        <is>
          <t>SL</t>
        </is>
      </c>
      <c r="H1308" t="inlineStr">
        <is>
          <t>1</t>
        </is>
      </c>
      <c r="I1308" t="inlineStr">
        <is>
          <t>2</t>
        </is>
      </c>
      <c r="J1308" t="inlineStr">
        <is>
          <t>3</t>
        </is>
      </c>
      <c r="K1308" t="inlineStr">
        <is>
          <t>4</t>
        </is>
      </c>
      <c r="L1308" t="inlineStr">
        <is>
          <t>5</t>
        </is>
      </c>
      <c r="M1308" t="inlineStr">
        <is>
          <t>6</t>
        </is>
      </c>
      <c r="N1308" t="inlineStr">
        <is>
          <t>7</t>
        </is>
      </c>
      <c r="O1308" t="inlineStr">
        <is>
          <t>8</t>
        </is>
      </c>
      <c r="P1308" t="inlineStr">
        <is>
          <t>9</t>
        </is>
      </c>
      <c r="Q1308" t="inlineStr">
        <is>
          <t>10</t>
        </is>
      </c>
      <c r="R1308" t="inlineStr">
        <is>
          <t>11</t>
        </is>
      </c>
      <c r="S1308" t="inlineStr">
        <is>
          <t>12</t>
        </is>
      </c>
      <c r="T1308" t="inlineStr">
        <is>
          <t>13</t>
        </is>
      </c>
      <c r="U1308" t="inlineStr">
        <is>
          <t>14</t>
        </is>
      </c>
      <c r="V1308" t="inlineStr">
        <is>
          <t>15</t>
        </is>
      </c>
      <c r="W1308" t="inlineStr">
        <is>
          <t>16</t>
        </is>
      </c>
      <c r="X1308" t="inlineStr">
        <is>
          <t>17</t>
        </is>
      </c>
      <c r="Y1308" t="inlineStr">
        <is>
          <t>18</t>
        </is>
      </c>
      <c r="Z1308" t="inlineStr">
        <is>
          <t>19</t>
        </is>
      </c>
      <c r="AA1308" t="inlineStr">
        <is>
          <t>20</t>
        </is>
      </c>
    </row>
    <row r="1309">
      <c r="G1309" t="inlineStr">
        <is>
          <t>897</t>
        </is>
      </c>
    </row>
    <row r="1310">
      <c r="A1310" t="inlineStr">
        <is>
          <t>2</t>
        </is>
      </c>
      <c r="B1310" t="inlineStr">
        <is>
          <t>16S*235</t>
        </is>
      </c>
      <c r="C1310" t="inlineStr">
        <is>
          <t>870 ± 10</t>
        </is>
      </c>
      <c r="D1310" t="inlineStr">
        <is>
          <t>60</t>
        </is>
      </c>
      <c r="E1310" t="inlineStr">
        <is>
          <t>40</t>
        </is>
      </c>
      <c r="G1310" t="inlineStr">
        <is>
          <t>2ND</t>
        </is>
      </c>
    </row>
    <row r="1311"/>
    <row r="1312">
      <c r="A1312" t="inlineStr">
        <is>
          <t>LSL</t>
        </is>
      </c>
      <c r="B1312" t="inlineStr">
        <is>
          <t>USL</t>
        </is>
      </c>
      <c r="C1312" t="inlineStr">
        <is>
          <t>1ST</t>
        </is>
      </c>
      <c r="D1312" t="inlineStr">
        <is>
          <t>2ND</t>
        </is>
      </c>
      <c r="E1312" t="inlineStr">
        <is>
          <t>3RD</t>
        </is>
      </c>
      <c r="F1312" t="inlineStr">
        <is>
          <t>4TH</t>
        </is>
      </c>
    </row>
    <row r="1313">
      <c r="A1313" t="inlineStr">
        <is>
          <t>860</t>
        </is>
      </c>
      <c r="B1313" t="inlineStr">
        <is>
          <t>880</t>
        </is>
      </c>
      <c r="C1313" t="inlineStr">
        <is>
          <t>903</t>
        </is>
      </c>
      <c r="D1313" t="inlineStr">
        <is>
          <t>875</t>
        </is>
      </c>
      <c r="E1313" t="inlineStr">
        <is>
          <t>910</t>
        </is>
      </c>
      <c r="F1313" t="inlineStr">
        <is>
          <t>891</t>
        </is>
      </c>
    </row>
    <row r="1314">
      <c r="A1314" t="inlineStr">
        <is>
          <t>860</t>
        </is>
      </c>
      <c r="B1314" t="inlineStr">
        <is>
          <t>880</t>
        </is>
      </c>
      <c r="C1314" t="inlineStr">
        <is>
          <t>909</t>
        </is>
      </c>
      <c r="D1314" t="inlineStr">
        <is>
          <t>908</t>
        </is>
      </c>
      <c r="E1314" t="inlineStr">
        <is>
          <t>900</t>
        </is>
      </c>
      <c r="F1314" t="inlineStr">
        <is>
          <t>885</t>
        </is>
      </c>
    </row>
    <row r="1315">
      <c r="A1315" t="inlineStr">
        <is>
          <t>860</t>
        </is>
      </c>
      <c r="B1315" t="inlineStr">
        <is>
          <t>880</t>
        </is>
      </c>
      <c r="C1315" t="inlineStr">
        <is>
          <t>905</t>
        </is>
      </c>
      <c r="D1315" t="inlineStr">
        <is>
          <t>900</t>
        </is>
      </c>
      <c r="E1315" t="inlineStr">
        <is>
          <t>884</t>
        </is>
      </c>
      <c r="F1315" t="inlineStr">
        <is>
          <t>888</t>
        </is>
      </c>
    </row>
    <row r="1316">
      <c r="A1316" t="inlineStr">
        <is>
          <t>860</t>
        </is>
      </c>
      <c r="B1316" t="inlineStr">
        <is>
          <t>880</t>
        </is>
      </c>
      <c r="C1316" t="inlineStr">
        <is>
          <t>894</t>
        </is>
      </c>
      <c r="D1316" t="inlineStr">
        <is>
          <t>897</t>
        </is>
      </c>
      <c r="E1316" t="inlineStr">
        <is>
          <t>880</t>
        </is>
      </c>
      <c r="F1316" t="inlineStr">
        <is>
          <t>885</t>
        </is>
      </c>
    </row>
    <row r="1317">
      <c r="A1317" t="inlineStr">
        <is>
          <t>860</t>
        </is>
      </c>
      <c r="B1317" t="inlineStr">
        <is>
          <t>880</t>
        </is>
      </c>
      <c r="C1317" t="inlineStr">
        <is>
          <t>910</t>
        </is>
      </c>
      <c r="D1317" t="inlineStr">
        <is>
          <t>887</t>
        </is>
      </c>
      <c r="E1317" t="inlineStr">
        <is>
          <t>879</t>
        </is>
      </c>
      <c r="F1317" t="inlineStr">
        <is>
          <t>911</t>
        </is>
      </c>
    </row>
    <row r="1318">
      <c r="A1318" t="inlineStr">
        <is>
          <t>860</t>
        </is>
      </c>
      <c r="B1318" t="inlineStr">
        <is>
          <t>880</t>
        </is>
      </c>
      <c r="C1318" t="inlineStr">
        <is>
          <t>912</t>
        </is>
      </c>
      <c r="D1318" t="inlineStr">
        <is>
          <t>894</t>
        </is>
      </c>
      <c r="E1318" t="inlineStr">
        <is>
          <t>885</t>
        </is>
      </c>
      <c r="F1318" t="inlineStr">
        <is>
          <t>913</t>
        </is>
      </c>
    </row>
    <row r="1319">
      <c r="A1319" t="inlineStr">
        <is>
          <t>860</t>
        </is>
      </c>
      <c r="B1319" t="inlineStr">
        <is>
          <t>880</t>
        </is>
      </c>
      <c r="C1319" t="inlineStr">
        <is>
          <t>925</t>
        </is>
      </c>
      <c r="D1319" t="inlineStr">
        <is>
          <t>886</t>
        </is>
      </c>
      <c r="E1319" t="inlineStr">
        <is>
          <t>873</t>
        </is>
      </c>
      <c r="F1319" t="inlineStr">
        <is>
          <t>871</t>
        </is>
      </c>
    </row>
    <row r="1320">
      <c r="A1320" t="inlineStr">
        <is>
          <t>860</t>
        </is>
      </c>
      <c r="B1320" t="inlineStr">
        <is>
          <t>880</t>
        </is>
      </c>
      <c r="C1320" t="inlineStr">
        <is>
          <t>918</t>
        </is>
      </c>
      <c r="D1320" t="inlineStr">
        <is>
          <t>896</t>
        </is>
      </c>
      <c r="E1320" t="inlineStr">
        <is>
          <t>890</t>
        </is>
      </c>
      <c r="F1320" t="inlineStr">
        <is>
          <t>874</t>
        </is>
      </c>
    </row>
    <row r="1321">
      <c r="A1321" t="inlineStr">
        <is>
          <t>860</t>
        </is>
      </c>
      <c r="B1321" t="inlineStr">
        <is>
          <t>880</t>
        </is>
      </c>
      <c r="C1321" t="inlineStr">
        <is>
          <t>911</t>
        </is>
      </c>
      <c r="D1321" t="inlineStr">
        <is>
          <t>911</t>
        </is>
      </c>
      <c r="E1321" t="inlineStr">
        <is>
          <t>870</t>
        </is>
      </c>
      <c r="F1321" t="inlineStr">
        <is>
          <t>863</t>
        </is>
      </c>
    </row>
    <row r="1322">
      <c r="A1322" t="inlineStr">
        <is>
          <t>860</t>
        </is>
      </c>
      <c r="B1322" t="inlineStr">
        <is>
          <t>880</t>
        </is>
      </c>
      <c r="C1322" t="inlineStr">
        <is>
          <t>902</t>
        </is>
      </c>
      <c r="D1322" t="inlineStr">
        <is>
          <t>892</t>
        </is>
      </c>
      <c r="E1322" t="inlineStr">
        <is>
          <t>913</t>
        </is>
      </c>
      <c r="F1322" t="inlineStr">
        <is>
          <t>869</t>
        </is>
      </c>
    </row>
    <row r="1323">
      <c r="A1323" t="inlineStr">
        <is>
          <t>860</t>
        </is>
      </c>
      <c r="B1323" t="inlineStr">
        <is>
          <t>880</t>
        </is>
      </c>
      <c r="C1323" t="inlineStr">
        <is>
          <t>898</t>
        </is>
      </c>
      <c r="D1323" t="inlineStr">
        <is>
          <t>897</t>
        </is>
      </c>
      <c r="E1323" t="inlineStr">
        <is>
          <t>896</t>
        </is>
      </c>
      <c r="F1323" t="inlineStr">
        <is>
          <t>866</t>
        </is>
      </c>
    </row>
    <row r="1324">
      <c r="A1324" t="inlineStr">
        <is>
          <t>860</t>
        </is>
      </c>
      <c r="B1324" t="inlineStr">
        <is>
          <t>880</t>
        </is>
      </c>
      <c r="C1324" t="inlineStr">
        <is>
          <t>898</t>
        </is>
      </c>
      <c r="D1324" t="inlineStr">
        <is>
          <t>879</t>
        </is>
      </c>
      <c r="E1324" t="inlineStr">
        <is>
          <t>903</t>
        </is>
      </c>
      <c r="F1324" t="inlineStr">
        <is>
          <t>864</t>
        </is>
      </c>
    </row>
    <row r="1325">
      <c r="A1325" t="inlineStr">
        <is>
          <t>860</t>
        </is>
      </c>
      <c r="B1325" t="inlineStr">
        <is>
          <t>880</t>
        </is>
      </c>
      <c r="C1325" t="inlineStr">
        <is>
          <t>897</t>
        </is>
      </c>
      <c r="D1325" t="inlineStr">
        <is>
          <t>873</t>
        </is>
      </c>
      <c r="E1325" t="inlineStr">
        <is>
          <t>895</t>
        </is>
      </c>
      <c r="F1325" t="inlineStr">
        <is>
          <t>882</t>
        </is>
      </c>
    </row>
    <row r="1326">
      <c r="A1326" t="inlineStr">
        <is>
          <t>860</t>
        </is>
      </c>
      <c r="B1326" t="inlineStr">
        <is>
          <t>880</t>
        </is>
      </c>
      <c r="C1326" t="inlineStr">
        <is>
          <t>903</t>
        </is>
      </c>
      <c r="D1326" t="inlineStr">
        <is>
          <t>877</t>
        </is>
      </c>
      <c r="E1326" t="inlineStr">
        <is>
          <t>875</t>
        </is>
      </c>
      <c r="F1326" t="inlineStr">
        <is>
          <t>880</t>
        </is>
      </c>
    </row>
    <row r="1327">
      <c r="A1327" t="inlineStr">
        <is>
          <t>860</t>
        </is>
      </c>
      <c r="B1327" t="inlineStr">
        <is>
          <t>880</t>
        </is>
      </c>
      <c r="C1327" t="inlineStr">
        <is>
          <t>892</t>
        </is>
      </c>
      <c r="D1327" t="inlineStr">
        <is>
          <t>880</t>
        </is>
      </c>
      <c r="E1327" t="inlineStr">
        <is>
          <t>902</t>
        </is>
      </c>
      <c r="F1327" t="inlineStr">
        <is>
          <t>884</t>
        </is>
      </c>
    </row>
    <row r="1328">
      <c r="A1328" t="inlineStr">
        <is>
          <t>860</t>
        </is>
      </c>
      <c r="B1328" t="inlineStr">
        <is>
          <t>880</t>
        </is>
      </c>
      <c r="C1328" t="inlineStr">
        <is>
          <t>898</t>
        </is>
      </c>
      <c r="D1328" t="inlineStr">
        <is>
          <t>899</t>
        </is>
      </c>
      <c r="E1328" t="inlineStr">
        <is>
          <t>909</t>
        </is>
      </c>
      <c r="F1328" t="inlineStr">
        <is>
          <t>896</t>
        </is>
      </c>
    </row>
    <row r="1329">
      <c r="A1329" t="inlineStr">
        <is>
          <t>860</t>
        </is>
      </c>
      <c r="B1329" t="inlineStr">
        <is>
          <t>880</t>
        </is>
      </c>
      <c r="C1329" t="inlineStr">
        <is>
          <t>884</t>
        </is>
      </c>
      <c r="D1329" t="inlineStr">
        <is>
          <t>877</t>
        </is>
      </c>
      <c r="E1329" t="inlineStr">
        <is>
          <t>868</t>
        </is>
      </c>
      <c r="F1329" t="inlineStr">
        <is>
          <t>893</t>
        </is>
      </c>
    </row>
    <row r="1330">
      <c r="A1330" t="inlineStr">
        <is>
          <t>860</t>
        </is>
      </c>
      <c r="B1330" t="inlineStr">
        <is>
          <t>880</t>
        </is>
      </c>
      <c r="C1330" t="inlineStr">
        <is>
          <t>889</t>
        </is>
      </c>
      <c r="D1330" t="inlineStr">
        <is>
          <t>884</t>
        </is>
      </c>
      <c r="E1330" t="inlineStr">
        <is>
          <t>879</t>
        </is>
      </c>
      <c r="F1330" t="inlineStr">
        <is>
          <t>901</t>
        </is>
      </c>
    </row>
    <row r="1331">
      <c r="A1331" t="inlineStr">
        <is>
          <t>860</t>
        </is>
      </c>
      <c r="B1331" t="inlineStr">
        <is>
          <t>880</t>
        </is>
      </c>
      <c r="C1331" t="inlineStr">
        <is>
          <t>911</t>
        </is>
      </c>
      <c r="D1331" t="inlineStr">
        <is>
          <t>843</t>
        </is>
      </c>
      <c r="E1331" t="inlineStr">
        <is>
          <t>903</t>
        </is>
      </c>
      <c r="F1331" t="inlineStr">
        <is>
          <t>900</t>
        </is>
      </c>
    </row>
    <row r="1332">
      <c r="A1332" t="inlineStr">
        <is>
          <t>860</t>
        </is>
      </c>
      <c r="B1332" t="inlineStr">
        <is>
          <t>880</t>
        </is>
      </c>
      <c r="C1332" t="inlineStr">
        <is>
          <t>906</t>
        </is>
      </c>
      <c r="D1332" t="inlineStr">
        <is>
          <t>895</t>
        </is>
      </c>
      <c r="E1332" t="inlineStr">
        <is>
          <t>904</t>
        </is>
      </c>
      <c r="F1332" t="inlineStr">
        <is>
          <t>900</t>
        </is>
      </c>
    </row>
    <row r="1333"/>
    <row r="1334">
      <c r="A1334" t="inlineStr">
        <is>
          <t>SPG SYSTEMS</t>
        </is>
      </c>
    </row>
    <row r="1335">
      <c r="A1335" t="inlineStr">
        <is>
          <t>OXIDE FLING PLATE WEIGHT</t>
        </is>
      </c>
      <c r="N1335" t="inlineStr">
        <is>
          <t>DATE:25-02-2026</t>
        </is>
      </c>
    </row>
    <row r="1336">
      <c r="A1336" t="inlineStr">
        <is>
          <t>BATCH NO: 1</t>
        </is>
      </c>
      <c r="B1336" t="inlineStr">
        <is>
          <t>PLATE TYPE</t>
        </is>
      </c>
      <c r="C1336" t="inlineStr">
        <is>
          <t>FLING PLATE WT SPECIFICATION</t>
        </is>
      </c>
      <c r="D1336" t="inlineStr">
        <is>
          <t>GREY OXIDE</t>
        </is>
      </c>
      <c r="E1336" t="inlineStr">
        <is>
          <t>RED OXIDE</t>
        </is>
      </c>
      <c r="F1336" t="inlineStr">
        <is>
          <t>FLING PLATE WT</t>
        </is>
      </c>
      <c r="G1336" t="inlineStr">
        <is>
          <t>SL</t>
        </is>
      </c>
      <c r="H1336" t="inlineStr">
        <is>
          <t>1</t>
        </is>
      </c>
      <c r="I1336" t="inlineStr">
        <is>
          <t>2</t>
        </is>
      </c>
      <c r="J1336" t="inlineStr">
        <is>
          <t>3</t>
        </is>
      </c>
      <c r="K1336" t="inlineStr">
        <is>
          <t>4</t>
        </is>
      </c>
      <c r="L1336" t="inlineStr">
        <is>
          <t>5</t>
        </is>
      </c>
      <c r="M1336" t="inlineStr">
        <is>
          <t>6</t>
        </is>
      </c>
      <c r="N1336" t="inlineStr">
        <is>
          <t>7</t>
        </is>
      </c>
      <c r="O1336" t="inlineStr">
        <is>
          <t>8</t>
        </is>
      </c>
      <c r="P1336" t="inlineStr">
        <is>
          <t>9</t>
        </is>
      </c>
      <c r="Q1336" t="inlineStr">
        <is>
          <t>10</t>
        </is>
      </c>
      <c r="R1336" t="inlineStr">
        <is>
          <t>11</t>
        </is>
      </c>
      <c r="S1336" t="inlineStr">
        <is>
          <t>12</t>
        </is>
      </c>
      <c r="T1336" t="inlineStr">
        <is>
          <t>13</t>
        </is>
      </c>
      <c r="U1336" t="inlineStr">
        <is>
          <t>14</t>
        </is>
      </c>
      <c r="V1336" t="inlineStr">
        <is>
          <t>15</t>
        </is>
      </c>
      <c r="W1336" t="inlineStr">
        <is>
          <t>16</t>
        </is>
      </c>
      <c r="X1336" t="inlineStr">
        <is>
          <t>17</t>
        </is>
      </c>
      <c r="Y1336" t="inlineStr">
        <is>
          <t>18</t>
        </is>
      </c>
      <c r="Z1336" t="inlineStr">
        <is>
          <t>19</t>
        </is>
      </c>
      <c r="AA1336" t="inlineStr">
        <is>
          <t>20</t>
        </is>
      </c>
    </row>
    <row r="1337">
      <c r="G1337" t="inlineStr">
        <is>
          <t>1ST</t>
        </is>
      </c>
      <c r="H1337" t="inlineStr">
        <is>
          <t>867</t>
        </is>
      </c>
      <c r="I1337" t="inlineStr">
        <is>
          <t>882</t>
        </is>
      </c>
      <c r="J1337" t="inlineStr">
        <is>
          <t>870</t>
        </is>
      </c>
      <c r="K1337" t="inlineStr">
        <is>
          <t>882</t>
        </is>
      </c>
      <c r="L1337" t="inlineStr">
        <is>
          <t>882</t>
        </is>
      </c>
      <c r="M1337" t="inlineStr">
        <is>
          <t>881</t>
        </is>
      </c>
      <c r="N1337" t="inlineStr">
        <is>
          <t>883</t>
        </is>
      </c>
      <c r="O1337" t="inlineStr">
        <is>
          <t>886</t>
        </is>
      </c>
      <c r="P1337" t="inlineStr">
        <is>
          <t>905</t>
        </is>
      </c>
      <c r="Q1337" t="inlineStr">
        <is>
          <t>902</t>
        </is>
      </c>
      <c r="R1337" t="inlineStr">
        <is>
          <t>882</t>
        </is>
      </c>
      <c r="S1337" t="inlineStr">
        <is>
          <t>867</t>
        </is>
      </c>
      <c r="T1337" t="inlineStr">
        <is>
          <t>905</t>
        </is>
      </c>
      <c r="U1337" t="inlineStr">
        <is>
          <t>878</t>
        </is>
      </c>
      <c r="V1337" t="inlineStr">
        <is>
          <t>888</t>
        </is>
      </c>
      <c r="W1337" t="inlineStr">
        <is>
          <t>887</t>
        </is>
      </c>
      <c r="X1337" t="inlineStr">
        <is>
          <t>872</t>
        </is>
      </c>
      <c r="Y1337" t="inlineStr">
        <is>
          <t>860</t>
        </is>
      </c>
      <c r="Z1337" t="inlineStr">
        <is>
          <t>861</t>
        </is>
      </c>
      <c r="AA1337" t="inlineStr">
        <is>
          <t>892</t>
        </is>
      </c>
    </row>
    <row r="1338">
      <c r="A1338" t="inlineStr">
        <is>
          <t>1</t>
        </is>
      </c>
      <c r="B1338" t="inlineStr">
        <is>
          <t>16S*235</t>
        </is>
      </c>
      <c r="C1338" t="inlineStr">
        <is>
          <t>870 ± 10</t>
        </is>
      </c>
      <c r="D1338" t="inlineStr">
        <is>
          <t>60</t>
        </is>
      </c>
      <c r="E1338" t="inlineStr">
        <is>
          <t>40</t>
        </is>
      </c>
      <c r="G1338" t="inlineStr">
        <is>
          <t>2ND</t>
        </is>
      </c>
      <c r="H1338" t="inlineStr">
        <is>
          <t>882</t>
        </is>
      </c>
      <c r="I1338" t="inlineStr">
        <is>
          <t>881</t>
        </is>
      </c>
      <c r="J1338" t="inlineStr">
        <is>
          <t>877</t>
        </is>
      </c>
      <c r="K1338" t="inlineStr">
        <is>
          <t>877</t>
        </is>
      </c>
      <c r="L1338" t="inlineStr">
        <is>
          <t>870</t>
        </is>
      </c>
      <c r="M1338" t="inlineStr">
        <is>
          <t>860</t>
        </is>
      </c>
      <c r="N1338" t="inlineStr">
        <is>
          <t>870</t>
        </is>
      </c>
      <c r="O1338" t="inlineStr">
        <is>
          <t>872</t>
        </is>
      </c>
      <c r="P1338" t="inlineStr">
        <is>
          <t>874</t>
        </is>
      </c>
      <c r="Q1338" t="inlineStr">
        <is>
          <t>871</t>
        </is>
      </c>
      <c r="R1338" t="inlineStr">
        <is>
          <t>866</t>
        </is>
      </c>
      <c r="S1338" t="inlineStr">
        <is>
          <t>899</t>
        </is>
      </c>
      <c r="T1338" t="inlineStr">
        <is>
          <t>885</t>
        </is>
      </c>
      <c r="U1338" t="inlineStr">
        <is>
          <t>878</t>
        </is>
      </c>
      <c r="V1338" t="inlineStr">
        <is>
          <t>863</t>
        </is>
      </c>
      <c r="W1338" t="inlineStr">
        <is>
          <t>876</t>
        </is>
      </c>
      <c r="X1338" t="inlineStr">
        <is>
          <t>869</t>
        </is>
      </c>
      <c r="Y1338" t="inlineStr">
        <is>
          <t>898</t>
        </is>
      </c>
      <c r="Z1338" t="inlineStr">
        <is>
          <t>867</t>
        </is>
      </c>
      <c r="AA1338" t="inlineStr">
        <is>
          <t>890</t>
        </is>
      </c>
    </row>
    <row r="1339"/>
    <row r="1340">
      <c r="A1340" t="inlineStr">
        <is>
          <t>BATCH NO: 1</t>
        </is>
      </c>
      <c r="B1340" t="inlineStr">
        <is>
          <t>PLATE TYPE</t>
        </is>
      </c>
      <c r="C1340" t="inlineStr">
        <is>
          <t>FLING PLATE WT SPECIFICATION</t>
        </is>
      </c>
      <c r="D1340" t="inlineStr">
        <is>
          <t>GREY OXIDE</t>
        </is>
      </c>
      <c r="E1340" t="inlineStr">
        <is>
          <t>RED OXIDE</t>
        </is>
      </c>
      <c r="F1340" t="inlineStr">
        <is>
          <t>FLING PLATE WT</t>
        </is>
      </c>
      <c r="G1340" t="inlineStr">
        <is>
          <t>SL</t>
        </is>
      </c>
      <c r="H1340" t="inlineStr">
        <is>
          <t>1</t>
        </is>
      </c>
      <c r="I1340" t="inlineStr">
        <is>
          <t>2</t>
        </is>
      </c>
      <c r="J1340" t="inlineStr">
        <is>
          <t>3</t>
        </is>
      </c>
      <c r="K1340" t="inlineStr">
        <is>
          <t>4</t>
        </is>
      </c>
      <c r="L1340" t="inlineStr">
        <is>
          <t>5</t>
        </is>
      </c>
      <c r="M1340" t="inlineStr">
        <is>
          <t>6</t>
        </is>
      </c>
      <c r="N1340" t="inlineStr">
        <is>
          <t>7</t>
        </is>
      </c>
      <c r="O1340" t="inlineStr">
        <is>
          <t>8</t>
        </is>
      </c>
      <c r="P1340" t="inlineStr">
        <is>
          <t>9</t>
        </is>
      </c>
      <c r="Q1340" t="inlineStr">
        <is>
          <t>10</t>
        </is>
      </c>
      <c r="R1340" t="inlineStr">
        <is>
          <t>11</t>
        </is>
      </c>
      <c r="S1340" t="inlineStr">
        <is>
          <t>12</t>
        </is>
      </c>
      <c r="T1340" t="inlineStr">
        <is>
          <t>13</t>
        </is>
      </c>
      <c r="U1340" t="inlineStr">
        <is>
          <t>14</t>
        </is>
      </c>
      <c r="V1340" t="inlineStr">
        <is>
          <t>15</t>
        </is>
      </c>
      <c r="W1340" t="inlineStr">
        <is>
          <t>16</t>
        </is>
      </c>
      <c r="X1340" t="inlineStr">
        <is>
          <t>17</t>
        </is>
      </c>
      <c r="Y1340" t="inlineStr">
        <is>
          <t>18</t>
        </is>
      </c>
      <c r="Z1340" t="inlineStr">
        <is>
          <t>19</t>
        </is>
      </c>
      <c r="AA1340" t="inlineStr">
        <is>
          <t>20</t>
        </is>
      </c>
    </row>
    <row r="1341">
      <c r="G1341" t="inlineStr">
        <is>
          <t>1ST</t>
        </is>
      </c>
      <c r="H1341" t="inlineStr">
        <is>
          <t>875</t>
        </is>
      </c>
      <c r="I1341" t="inlineStr">
        <is>
          <t>869</t>
        </is>
      </c>
      <c r="J1341" t="inlineStr">
        <is>
          <t>881</t>
        </is>
      </c>
      <c r="K1341" t="inlineStr">
        <is>
          <t>882</t>
        </is>
      </c>
      <c r="L1341" t="inlineStr">
        <is>
          <t>882</t>
        </is>
      </c>
      <c r="M1341" t="inlineStr">
        <is>
          <t>876</t>
        </is>
      </c>
      <c r="N1341" t="inlineStr">
        <is>
          <t>879</t>
        </is>
      </c>
      <c r="O1341" t="inlineStr">
        <is>
          <t>866</t>
        </is>
      </c>
      <c r="P1341" t="inlineStr">
        <is>
          <t>868</t>
        </is>
      </c>
      <c r="Q1341" t="inlineStr">
        <is>
          <t>869</t>
        </is>
      </c>
      <c r="R1341" t="inlineStr">
        <is>
          <t>860</t>
        </is>
      </c>
      <c r="S1341" t="inlineStr">
        <is>
          <t>891</t>
        </is>
      </c>
      <c r="T1341" t="inlineStr">
        <is>
          <t>879</t>
        </is>
      </c>
      <c r="U1341" t="inlineStr">
        <is>
          <t>875</t>
        </is>
      </c>
      <c r="V1341" t="inlineStr">
        <is>
          <t>886</t>
        </is>
      </c>
      <c r="W1341" t="inlineStr">
        <is>
          <t>879</t>
        </is>
      </c>
      <c r="X1341" t="inlineStr">
        <is>
          <t>860</t>
        </is>
      </c>
      <c r="Y1341" t="inlineStr">
        <is>
          <t>870</t>
        </is>
      </c>
      <c r="Z1341" t="inlineStr">
        <is>
          <t>865</t>
        </is>
      </c>
      <c r="AA1341" t="inlineStr">
        <is>
          <t>867</t>
        </is>
      </c>
    </row>
    <row r="1342">
      <c r="A1342" t="inlineStr">
        <is>
          <t>2</t>
        </is>
      </c>
      <c r="B1342" t="inlineStr">
        <is>
          <t>16S*235</t>
        </is>
      </c>
      <c r="C1342" t="inlineStr">
        <is>
          <t>870 ± 10</t>
        </is>
      </c>
      <c r="D1342" t="inlineStr">
        <is>
          <t>60</t>
        </is>
      </c>
      <c r="E1342" t="inlineStr">
        <is>
          <t>40</t>
        </is>
      </c>
      <c r="G1342" t="inlineStr">
        <is>
          <t>2ND</t>
        </is>
      </c>
      <c r="H1342" t="inlineStr">
        <is>
          <t>885</t>
        </is>
      </c>
      <c r="I1342" t="inlineStr">
        <is>
          <t>886</t>
        </is>
      </c>
      <c r="J1342" t="inlineStr">
        <is>
          <t>880</t>
        </is>
      </c>
      <c r="K1342" t="inlineStr">
        <is>
          <t>868</t>
        </is>
      </c>
      <c r="L1342" t="inlineStr">
        <is>
          <t>895</t>
        </is>
      </c>
      <c r="M1342" t="inlineStr">
        <is>
          <t>868</t>
        </is>
      </c>
      <c r="N1342" t="inlineStr">
        <is>
          <t>864</t>
        </is>
      </c>
      <c r="O1342" t="inlineStr">
        <is>
          <t>873</t>
        </is>
      </c>
      <c r="P1342" t="inlineStr">
        <is>
          <t>861</t>
        </is>
      </c>
      <c r="Q1342" t="inlineStr">
        <is>
          <t>879</t>
        </is>
      </c>
      <c r="R1342" t="inlineStr">
        <is>
          <t>869</t>
        </is>
      </c>
      <c r="S1342" t="inlineStr">
        <is>
          <t>879</t>
        </is>
      </c>
      <c r="T1342" t="inlineStr">
        <is>
          <t>872</t>
        </is>
      </c>
      <c r="U1342" t="inlineStr">
        <is>
          <t>871</t>
        </is>
      </c>
      <c r="V1342" t="inlineStr">
        <is>
          <t>862</t>
        </is>
      </c>
      <c r="W1342" t="inlineStr">
        <is>
          <t>860</t>
        </is>
      </c>
      <c r="X1342" t="inlineStr">
        <is>
          <t>875</t>
        </is>
      </c>
      <c r="Y1342" t="inlineStr">
        <is>
          <t>890</t>
        </is>
      </c>
      <c r="Z1342" t="inlineStr">
        <is>
          <t>899</t>
        </is>
      </c>
      <c r="AA1342" t="inlineStr">
        <is>
          <t>875</t>
        </is>
      </c>
    </row>
    <row r="1343"/>
    <row r="1344">
      <c r="A1344" t="inlineStr">
        <is>
          <t>BATCH NO: 1</t>
        </is>
      </c>
      <c r="B1344" t="inlineStr">
        <is>
          <t>PLATE TYPE</t>
        </is>
      </c>
      <c r="C1344" t="inlineStr">
        <is>
          <t>FLING PLATE WT SPECIFICATION</t>
        </is>
      </c>
      <c r="D1344" t="inlineStr">
        <is>
          <t>GREY OXIDE</t>
        </is>
      </c>
      <c r="E1344" t="inlineStr">
        <is>
          <t>RED OXIDE</t>
        </is>
      </c>
      <c r="F1344" t="inlineStr">
        <is>
          <t>FLING PLATE WT</t>
        </is>
      </c>
      <c r="G1344" t="inlineStr">
        <is>
          <t>SL</t>
        </is>
      </c>
      <c r="H1344" t="inlineStr">
        <is>
          <t>1</t>
        </is>
      </c>
      <c r="I1344" t="inlineStr">
        <is>
          <t>2</t>
        </is>
      </c>
      <c r="J1344" t="inlineStr">
        <is>
          <t>3</t>
        </is>
      </c>
      <c r="K1344" t="inlineStr">
        <is>
          <t>4</t>
        </is>
      </c>
      <c r="L1344" t="inlineStr">
        <is>
          <t>5</t>
        </is>
      </c>
      <c r="M1344" t="inlineStr">
        <is>
          <t>6</t>
        </is>
      </c>
      <c r="N1344" t="inlineStr">
        <is>
          <t>7</t>
        </is>
      </c>
      <c r="O1344" t="inlineStr">
        <is>
          <t>8</t>
        </is>
      </c>
      <c r="P1344" t="inlineStr">
        <is>
          <t>9</t>
        </is>
      </c>
      <c r="Q1344" t="inlineStr">
        <is>
          <t>10</t>
        </is>
      </c>
      <c r="R1344" t="inlineStr">
        <is>
          <t>11</t>
        </is>
      </c>
      <c r="S1344" t="inlineStr">
        <is>
          <t>12</t>
        </is>
      </c>
      <c r="T1344" t="inlineStr">
        <is>
          <t>13</t>
        </is>
      </c>
      <c r="U1344" t="inlineStr">
        <is>
          <t>14</t>
        </is>
      </c>
      <c r="V1344" t="inlineStr">
        <is>
          <t>15</t>
        </is>
      </c>
      <c r="W1344" t="inlineStr">
        <is>
          <t>16</t>
        </is>
      </c>
      <c r="X1344" t="inlineStr">
        <is>
          <t>17</t>
        </is>
      </c>
      <c r="Y1344" t="inlineStr">
        <is>
          <t>18</t>
        </is>
      </c>
      <c r="Z1344" t="inlineStr">
        <is>
          <t>19</t>
        </is>
      </c>
      <c r="AA1344" t="inlineStr">
        <is>
          <t>20</t>
        </is>
      </c>
    </row>
    <row r="1345">
      <c r="G1345" t="inlineStr">
        <is>
          <t>1ST</t>
        </is>
      </c>
    </row>
    <row r="1346">
      <c r="A1346" t="inlineStr">
        <is>
          <t>3</t>
        </is>
      </c>
      <c r="B1346" t="inlineStr">
        <is>
          <t>16S*235</t>
        </is>
      </c>
      <c r="C1346" t="inlineStr">
        <is>
          <t>870 ± 10</t>
        </is>
      </c>
      <c r="D1346" t="inlineStr">
        <is>
          <t>60</t>
        </is>
      </c>
      <c r="E1346" t="inlineStr">
        <is>
          <t>40</t>
        </is>
      </c>
      <c r="G1346" t="inlineStr">
        <is>
          <t>2ND</t>
        </is>
      </c>
    </row>
    <row r="1347"/>
    <row r="1348"/>
    <row r="1349">
      <c r="A1349" t="inlineStr">
        <is>
          <t>BATCH NO: 1</t>
        </is>
      </c>
      <c r="B1349" t="inlineStr">
        <is>
          <t>PLATE TYPE</t>
        </is>
      </c>
      <c r="C1349" t="inlineStr">
        <is>
          <t>FLING PLATE WT SPECIFICATION</t>
        </is>
      </c>
      <c r="D1349" t="inlineStr">
        <is>
          <t>GREY OXIDE</t>
        </is>
      </c>
      <c r="E1349" t="inlineStr">
        <is>
          <t>RED OXIDE</t>
        </is>
      </c>
      <c r="F1349" t="inlineStr">
        <is>
          <t>FLING PLATE WT</t>
        </is>
      </c>
      <c r="G1349" t="inlineStr">
        <is>
          <t>SL</t>
        </is>
      </c>
      <c r="H1349" t="inlineStr">
        <is>
          <t>1</t>
        </is>
      </c>
      <c r="I1349" t="inlineStr">
        <is>
          <t>2</t>
        </is>
      </c>
      <c r="J1349" t="inlineStr">
        <is>
          <t>3</t>
        </is>
      </c>
      <c r="K1349" t="inlineStr">
        <is>
          <t>4</t>
        </is>
      </c>
      <c r="L1349" t="inlineStr">
        <is>
          <t>5</t>
        </is>
      </c>
      <c r="M1349" t="inlineStr">
        <is>
          <t>6</t>
        </is>
      </c>
      <c r="N1349" t="inlineStr">
        <is>
          <t>7</t>
        </is>
      </c>
      <c r="O1349" t="inlineStr">
        <is>
          <t>8</t>
        </is>
      </c>
      <c r="P1349" t="inlineStr">
        <is>
          <t>9</t>
        </is>
      </c>
      <c r="Q1349" t="inlineStr">
        <is>
          <t>10</t>
        </is>
      </c>
      <c r="R1349" t="inlineStr">
        <is>
          <t>11</t>
        </is>
      </c>
      <c r="S1349" t="inlineStr">
        <is>
          <t>12</t>
        </is>
      </c>
      <c r="T1349" t="inlineStr">
        <is>
          <t>13</t>
        </is>
      </c>
      <c r="U1349" t="inlineStr">
        <is>
          <t>14</t>
        </is>
      </c>
      <c r="V1349" t="inlineStr">
        <is>
          <t>15</t>
        </is>
      </c>
      <c r="W1349" t="inlineStr">
        <is>
          <t>16</t>
        </is>
      </c>
      <c r="X1349" t="inlineStr">
        <is>
          <t>17</t>
        </is>
      </c>
      <c r="Y1349" t="inlineStr">
        <is>
          <t>18</t>
        </is>
      </c>
      <c r="Z1349" t="inlineStr">
        <is>
          <t>19</t>
        </is>
      </c>
      <c r="AA1349" t="inlineStr">
        <is>
          <t>20</t>
        </is>
      </c>
    </row>
    <row r="1350">
      <c r="G1350" t="inlineStr">
        <is>
          <t>1ST</t>
        </is>
      </c>
    </row>
    <row r="1351">
      <c r="A1351" t="inlineStr">
        <is>
          <t>1</t>
        </is>
      </c>
      <c r="B1351" t="inlineStr">
        <is>
          <t>16S*235</t>
        </is>
      </c>
      <c r="C1351" t="inlineStr">
        <is>
          <t>870 ± 10</t>
        </is>
      </c>
      <c r="D1351" t="inlineStr">
        <is>
          <t>60</t>
        </is>
      </c>
      <c r="E1351" t="inlineStr">
        <is>
          <t>40</t>
        </is>
      </c>
      <c r="G1351" t="inlineStr">
        <is>
          <t>2ND</t>
        </is>
      </c>
    </row>
    <row r="1352"/>
    <row r="1353"/>
    <row r="1354">
      <c r="A1354" t="inlineStr">
        <is>
          <t>BATCH NO: 1</t>
        </is>
      </c>
      <c r="B1354" t="inlineStr">
        <is>
          <t>PLATE TYPE</t>
        </is>
      </c>
      <c r="C1354" t="inlineStr">
        <is>
          <t>FLING PLATE WT SPECIFICATION</t>
        </is>
      </c>
      <c r="D1354" t="inlineStr">
        <is>
          <t>GREY OXIDE</t>
        </is>
      </c>
      <c r="E1354" t="inlineStr">
        <is>
          <t>RED OXIDE</t>
        </is>
      </c>
      <c r="F1354" t="inlineStr">
        <is>
          <t>FLING PLATE WT</t>
        </is>
      </c>
      <c r="G1354" t="inlineStr">
        <is>
          <t>SL</t>
        </is>
      </c>
      <c r="H1354" t="inlineStr">
        <is>
          <t>1</t>
        </is>
      </c>
      <c r="I1354" t="inlineStr">
        <is>
          <t>2</t>
        </is>
      </c>
      <c r="J1354" t="inlineStr">
        <is>
          <t>3</t>
        </is>
      </c>
      <c r="K1354" t="inlineStr">
        <is>
          <t>4</t>
        </is>
      </c>
      <c r="L1354" t="inlineStr">
        <is>
          <t>5</t>
        </is>
      </c>
      <c r="M1354" t="inlineStr">
        <is>
          <t>6</t>
        </is>
      </c>
      <c r="N1354" t="inlineStr">
        <is>
          <t>7</t>
        </is>
      </c>
      <c r="O1354" t="inlineStr">
        <is>
          <t>8</t>
        </is>
      </c>
      <c r="P1354" t="inlineStr">
        <is>
          <t>9</t>
        </is>
      </c>
      <c r="Q1354" t="inlineStr">
        <is>
          <t>10</t>
        </is>
      </c>
      <c r="R1354" t="inlineStr">
        <is>
          <t>11</t>
        </is>
      </c>
      <c r="S1354" t="inlineStr">
        <is>
          <t>12</t>
        </is>
      </c>
      <c r="T1354" t="inlineStr">
        <is>
          <t>13</t>
        </is>
      </c>
      <c r="U1354" t="inlineStr">
        <is>
          <t>14</t>
        </is>
      </c>
      <c r="V1354" t="inlineStr">
        <is>
          <t>15</t>
        </is>
      </c>
      <c r="W1354" t="inlineStr">
        <is>
          <t>16</t>
        </is>
      </c>
      <c r="X1354" t="inlineStr">
        <is>
          <t>17</t>
        </is>
      </c>
      <c r="Y1354" t="inlineStr">
        <is>
          <t>18</t>
        </is>
      </c>
      <c r="Z1354" t="inlineStr">
        <is>
          <t>19</t>
        </is>
      </c>
      <c r="AA1354" t="inlineStr">
        <is>
          <t>20</t>
        </is>
      </c>
    </row>
    <row r="1355">
      <c r="G1355" t="inlineStr">
        <is>
          <t>1ST</t>
        </is>
      </c>
    </row>
    <row r="1356">
      <c r="A1356" t="inlineStr">
        <is>
          <t>2</t>
        </is>
      </c>
      <c r="B1356" t="inlineStr">
        <is>
          <t>16S*235</t>
        </is>
      </c>
      <c r="C1356" t="inlineStr">
        <is>
          <t>870 ± 10</t>
        </is>
      </c>
      <c r="D1356" t="inlineStr">
        <is>
          <t>60</t>
        </is>
      </c>
      <c r="E1356" t="inlineStr">
        <is>
          <t>40</t>
        </is>
      </c>
      <c r="G1356" t="inlineStr">
        <is>
          <t>2ND</t>
        </is>
      </c>
    </row>
    <row r="1357"/>
    <row r="1358">
      <c r="A1358" t="inlineStr">
        <is>
          <t>LSL</t>
        </is>
      </c>
      <c r="B1358" t="inlineStr">
        <is>
          <t>USL</t>
        </is>
      </c>
      <c r="C1358" t="inlineStr">
        <is>
          <t>1ST</t>
        </is>
      </c>
      <c r="D1358" t="inlineStr">
        <is>
          <t>2ND</t>
        </is>
      </c>
      <c r="E1358" t="inlineStr">
        <is>
          <t>3RD</t>
        </is>
      </c>
      <c r="F1358" t="inlineStr">
        <is>
          <t>4TH</t>
        </is>
      </c>
    </row>
    <row r="1359">
      <c r="A1359" t="inlineStr">
        <is>
          <t>860</t>
        </is>
      </c>
      <c r="B1359" t="inlineStr">
        <is>
          <t>880</t>
        </is>
      </c>
      <c r="C1359" t="inlineStr">
        <is>
          <t>867</t>
        </is>
      </c>
      <c r="D1359" t="inlineStr">
        <is>
          <t>882</t>
        </is>
      </c>
      <c r="E1359" t="inlineStr">
        <is>
          <t>875</t>
        </is>
      </c>
      <c r="F1359" t="inlineStr">
        <is>
          <t>885</t>
        </is>
      </c>
    </row>
    <row r="1360">
      <c r="A1360" t="inlineStr">
        <is>
          <t>860</t>
        </is>
      </c>
      <c r="B1360" t="inlineStr">
        <is>
          <t>880</t>
        </is>
      </c>
      <c r="C1360" t="inlineStr">
        <is>
          <t>882</t>
        </is>
      </c>
      <c r="D1360" t="inlineStr">
        <is>
          <t>881</t>
        </is>
      </c>
      <c r="E1360" t="inlineStr">
        <is>
          <t>869</t>
        </is>
      </c>
      <c r="F1360" t="inlineStr">
        <is>
          <t>886</t>
        </is>
      </c>
    </row>
    <row r="1361">
      <c r="A1361" t="inlineStr">
        <is>
          <t>860</t>
        </is>
      </c>
      <c r="B1361" t="inlineStr">
        <is>
          <t>880</t>
        </is>
      </c>
      <c r="C1361" t="inlineStr">
        <is>
          <t>870</t>
        </is>
      </c>
      <c r="D1361" t="inlineStr">
        <is>
          <t>877</t>
        </is>
      </c>
      <c r="E1361" t="inlineStr">
        <is>
          <t>881</t>
        </is>
      </c>
      <c r="F1361" t="inlineStr">
        <is>
          <t>880</t>
        </is>
      </c>
    </row>
    <row r="1362">
      <c r="A1362" t="inlineStr">
        <is>
          <t>860</t>
        </is>
      </c>
      <c r="B1362" t="inlineStr">
        <is>
          <t>880</t>
        </is>
      </c>
      <c r="C1362" t="inlineStr">
        <is>
          <t>882</t>
        </is>
      </c>
      <c r="D1362" t="inlineStr">
        <is>
          <t>877</t>
        </is>
      </c>
      <c r="E1362" t="inlineStr">
        <is>
          <t>882</t>
        </is>
      </c>
      <c r="F1362" t="inlineStr">
        <is>
          <t>868</t>
        </is>
      </c>
    </row>
    <row r="1363">
      <c r="A1363" t="inlineStr">
        <is>
          <t>860</t>
        </is>
      </c>
      <c r="B1363" t="inlineStr">
        <is>
          <t>880</t>
        </is>
      </c>
      <c r="C1363" t="inlineStr">
        <is>
          <t>882</t>
        </is>
      </c>
      <c r="D1363" t="inlineStr">
        <is>
          <t>870</t>
        </is>
      </c>
      <c r="E1363" t="inlineStr">
        <is>
          <t>882</t>
        </is>
      </c>
      <c r="F1363" t="inlineStr">
        <is>
          <t>895</t>
        </is>
      </c>
    </row>
    <row r="1364">
      <c r="A1364" t="inlineStr">
        <is>
          <t>860</t>
        </is>
      </c>
      <c r="B1364" t="inlineStr">
        <is>
          <t>880</t>
        </is>
      </c>
      <c r="C1364" t="inlineStr">
        <is>
          <t>881</t>
        </is>
      </c>
      <c r="D1364" t="inlineStr">
        <is>
          <t>860</t>
        </is>
      </c>
      <c r="E1364" t="inlineStr">
        <is>
          <t>876</t>
        </is>
      </c>
      <c r="F1364" t="inlineStr">
        <is>
          <t>868</t>
        </is>
      </c>
    </row>
    <row r="1365">
      <c r="A1365" t="inlineStr">
        <is>
          <t>860</t>
        </is>
      </c>
      <c r="B1365" t="inlineStr">
        <is>
          <t>880</t>
        </is>
      </c>
      <c r="C1365" t="inlineStr">
        <is>
          <t>883</t>
        </is>
      </c>
      <c r="D1365" t="inlineStr">
        <is>
          <t>870</t>
        </is>
      </c>
      <c r="E1365" t="inlineStr">
        <is>
          <t>879</t>
        </is>
      </c>
      <c r="F1365" t="inlineStr">
        <is>
          <t>864</t>
        </is>
      </c>
    </row>
    <row r="1366">
      <c r="A1366" t="inlineStr">
        <is>
          <t>860</t>
        </is>
      </c>
      <c r="B1366" t="inlineStr">
        <is>
          <t>880</t>
        </is>
      </c>
      <c r="C1366" t="inlineStr">
        <is>
          <t>886</t>
        </is>
      </c>
      <c r="D1366" t="inlineStr">
        <is>
          <t>872</t>
        </is>
      </c>
      <c r="E1366" t="inlineStr">
        <is>
          <t>866</t>
        </is>
      </c>
      <c r="F1366" t="inlineStr">
        <is>
          <t>873</t>
        </is>
      </c>
    </row>
    <row r="1367">
      <c r="A1367" t="inlineStr">
        <is>
          <t>860</t>
        </is>
      </c>
      <c r="B1367" t="inlineStr">
        <is>
          <t>880</t>
        </is>
      </c>
      <c r="C1367" t="inlineStr">
        <is>
          <t>905</t>
        </is>
      </c>
      <c r="D1367" t="inlineStr">
        <is>
          <t>874</t>
        </is>
      </c>
      <c r="E1367" t="inlineStr">
        <is>
          <t>868</t>
        </is>
      </c>
      <c r="F1367" t="inlineStr">
        <is>
          <t>861</t>
        </is>
      </c>
    </row>
    <row r="1368">
      <c r="A1368" t="inlineStr">
        <is>
          <t>860</t>
        </is>
      </c>
      <c r="B1368" t="inlineStr">
        <is>
          <t>880</t>
        </is>
      </c>
      <c r="C1368" t="inlineStr">
        <is>
          <t>902</t>
        </is>
      </c>
      <c r="D1368" t="inlineStr">
        <is>
          <t>871</t>
        </is>
      </c>
      <c r="E1368" t="inlineStr">
        <is>
          <t>869</t>
        </is>
      </c>
      <c r="F1368" t="inlineStr">
        <is>
          <t>879</t>
        </is>
      </c>
    </row>
    <row r="1369">
      <c r="A1369" t="inlineStr">
        <is>
          <t>860</t>
        </is>
      </c>
      <c r="B1369" t="inlineStr">
        <is>
          <t>880</t>
        </is>
      </c>
      <c r="C1369" t="inlineStr">
        <is>
          <t>882</t>
        </is>
      </c>
      <c r="D1369" t="inlineStr">
        <is>
          <t>866</t>
        </is>
      </c>
      <c r="E1369" t="inlineStr">
        <is>
          <t>860</t>
        </is>
      </c>
      <c r="F1369" t="inlineStr">
        <is>
          <t>869</t>
        </is>
      </c>
    </row>
    <row r="1370">
      <c r="A1370" t="inlineStr">
        <is>
          <t>860</t>
        </is>
      </c>
      <c r="B1370" t="inlineStr">
        <is>
          <t>880</t>
        </is>
      </c>
      <c r="C1370" t="inlineStr">
        <is>
          <t>867</t>
        </is>
      </c>
      <c r="D1370" t="inlineStr">
        <is>
          <t>899</t>
        </is>
      </c>
      <c r="E1370" t="inlineStr">
        <is>
          <t>891</t>
        </is>
      </c>
      <c r="F1370" t="inlineStr">
        <is>
          <t>879</t>
        </is>
      </c>
    </row>
    <row r="1371">
      <c r="A1371" t="inlineStr">
        <is>
          <t>860</t>
        </is>
      </c>
      <c r="B1371" t="inlineStr">
        <is>
          <t>880</t>
        </is>
      </c>
      <c r="C1371" t="inlineStr">
        <is>
          <t>905</t>
        </is>
      </c>
      <c r="D1371" t="inlineStr">
        <is>
          <t>885</t>
        </is>
      </c>
      <c r="E1371" t="inlineStr">
        <is>
          <t>879</t>
        </is>
      </c>
      <c r="F1371" t="inlineStr">
        <is>
          <t>872</t>
        </is>
      </c>
    </row>
    <row r="1372">
      <c r="A1372" t="inlineStr">
        <is>
          <t>860</t>
        </is>
      </c>
      <c r="B1372" t="inlineStr">
        <is>
          <t>880</t>
        </is>
      </c>
      <c r="C1372" t="inlineStr">
        <is>
          <t>878</t>
        </is>
      </c>
      <c r="D1372" t="inlineStr">
        <is>
          <t>878</t>
        </is>
      </c>
      <c r="E1372" t="inlineStr">
        <is>
          <t>875</t>
        </is>
      </c>
      <c r="F1372" t="inlineStr">
        <is>
          <t>871</t>
        </is>
      </c>
    </row>
    <row r="1373">
      <c r="A1373" t="inlineStr">
        <is>
          <t>860</t>
        </is>
      </c>
      <c r="B1373" t="inlineStr">
        <is>
          <t>880</t>
        </is>
      </c>
      <c r="C1373" t="inlineStr">
        <is>
          <t>888</t>
        </is>
      </c>
      <c r="D1373" t="inlineStr">
        <is>
          <t>863</t>
        </is>
      </c>
      <c r="E1373" t="inlineStr">
        <is>
          <t>886</t>
        </is>
      </c>
      <c r="F1373" t="inlineStr">
        <is>
          <t>862</t>
        </is>
      </c>
    </row>
    <row r="1374">
      <c r="A1374" t="inlineStr">
        <is>
          <t>860</t>
        </is>
      </c>
      <c r="B1374" t="inlineStr">
        <is>
          <t>880</t>
        </is>
      </c>
      <c r="C1374" t="inlineStr">
        <is>
          <t>887</t>
        </is>
      </c>
      <c r="D1374" t="inlineStr">
        <is>
          <t>876</t>
        </is>
      </c>
      <c r="E1374" t="inlineStr">
        <is>
          <t>879</t>
        </is>
      </c>
      <c r="F1374" t="inlineStr">
        <is>
          <t>860</t>
        </is>
      </c>
    </row>
    <row r="1375">
      <c r="A1375" t="inlineStr">
        <is>
          <t>860</t>
        </is>
      </c>
      <c r="B1375" t="inlineStr">
        <is>
          <t>880</t>
        </is>
      </c>
      <c r="C1375" t="inlineStr">
        <is>
          <t>872</t>
        </is>
      </c>
      <c r="D1375" t="inlineStr">
        <is>
          <t>869</t>
        </is>
      </c>
      <c r="E1375" t="inlineStr">
        <is>
          <t>860</t>
        </is>
      </c>
      <c r="F1375" t="inlineStr">
        <is>
          <t>875</t>
        </is>
      </c>
    </row>
    <row r="1376">
      <c r="A1376" t="inlineStr">
        <is>
          <t>860</t>
        </is>
      </c>
      <c r="B1376" t="inlineStr">
        <is>
          <t>880</t>
        </is>
      </c>
      <c r="C1376" t="inlineStr">
        <is>
          <t>860</t>
        </is>
      </c>
      <c r="D1376" t="inlineStr">
        <is>
          <t>898</t>
        </is>
      </c>
      <c r="E1376" t="inlineStr">
        <is>
          <t>870</t>
        </is>
      </c>
      <c r="F1376" t="inlineStr">
        <is>
          <t>890</t>
        </is>
      </c>
    </row>
    <row r="1377">
      <c r="A1377" t="inlineStr">
        <is>
          <t>860</t>
        </is>
      </c>
      <c r="B1377" t="inlineStr">
        <is>
          <t>880</t>
        </is>
      </c>
      <c r="C1377" t="inlineStr">
        <is>
          <t>861</t>
        </is>
      </c>
      <c r="D1377" t="inlineStr">
        <is>
          <t>867</t>
        </is>
      </c>
      <c r="E1377" t="inlineStr">
        <is>
          <t>865</t>
        </is>
      </c>
      <c r="F1377" t="inlineStr">
        <is>
          <t>899</t>
        </is>
      </c>
    </row>
    <row r="1378">
      <c r="A1378" t="inlineStr">
        <is>
          <t>860</t>
        </is>
      </c>
      <c r="B1378" t="inlineStr">
        <is>
          <t>880</t>
        </is>
      </c>
      <c r="C1378" t="inlineStr">
        <is>
          <t>892</t>
        </is>
      </c>
      <c r="D1378" t="inlineStr">
        <is>
          <t>890</t>
        </is>
      </c>
      <c r="E1378" t="inlineStr">
        <is>
          <t>867</t>
        </is>
      </c>
      <c r="F1378" t="inlineStr">
        <is>
          <t>875</t>
        </is>
      </c>
    </row>
    <row r="1379"/>
    <row r="1380">
      <c r="A1380" t="inlineStr">
        <is>
          <t>SPG SYSTEMS</t>
        </is>
      </c>
    </row>
    <row r="1381">
      <c r="A1381" t="inlineStr">
        <is>
          <t>OXIDE FLING PLATE WEIGHT</t>
        </is>
      </c>
      <c r="N1381" t="inlineStr">
        <is>
          <t>DATE:20-12-2025</t>
        </is>
      </c>
    </row>
    <row r="1382">
      <c r="A1382" t="inlineStr">
        <is>
          <t>BATCH NO: 1</t>
        </is>
      </c>
      <c r="B1382" t="inlineStr">
        <is>
          <t>PLATE TYPE</t>
        </is>
      </c>
      <c r="C1382" t="inlineStr">
        <is>
          <t>FLING PLATE WT SPECIFICATION</t>
        </is>
      </c>
      <c r="D1382" t="inlineStr">
        <is>
          <t>GREY OXIDE</t>
        </is>
      </c>
      <c r="E1382" t="inlineStr">
        <is>
          <t>RED OXIDE</t>
        </is>
      </c>
      <c r="F1382" t="inlineStr">
        <is>
          <t>FLING PLATE WT</t>
        </is>
      </c>
      <c r="G1382" t="inlineStr">
        <is>
          <t>SL</t>
        </is>
      </c>
      <c r="H1382" t="inlineStr">
        <is>
          <t>1</t>
        </is>
      </c>
      <c r="I1382" t="inlineStr">
        <is>
          <t>2</t>
        </is>
      </c>
      <c r="J1382" t="inlineStr">
        <is>
          <t>3</t>
        </is>
      </c>
      <c r="K1382" t="inlineStr">
        <is>
          <t>4</t>
        </is>
      </c>
      <c r="L1382" t="inlineStr">
        <is>
          <t>5</t>
        </is>
      </c>
      <c r="M1382" t="inlineStr">
        <is>
          <t>6</t>
        </is>
      </c>
      <c r="N1382" t="inlineStr">
        <is>
          <t>7</t>
        </is>
      </c>
      <c r="O1382" t="inlineStr">
        <is>
          <t>8</t>
        </is>
      </c>
      <c r="P1382" t="inlineStr">
        <is>
          <t>9</t>
        </is>
      </c>
      <c r="Q1382" t="inlineStr">
        <is>
          <t>10</t>
        </is>
      </c>
      <c r="R1382" t="inlineStr">
        <is>
          <t>11</t>
        </is>
      </c>
      <c r="S1382" t="inlineStr">
        <is>
          <t>12</t>
        </is>
      </c>
      <c r="T1382" t="inlineStr">
        <is>
          <t>13</t>
        </is>
      </c>
      <c r="U1382" t="inlineStr">
        <is>
          <t>14</t>
        </is>
      </c>
      <c r="V1382" t="inlineStr">
        <is>
          <t>15</t>
        </is>
      </c>
      <c r="W1382" t="inlineStr">
        <is>
          <t>16</t>
        </is>
      </c>
      <c r="X1382" t="inlineStr">
        <is>
          <t>17</t>
        </is>
      </c>
      <c r="Y1382" t="inlineStr">
        <is>
          <t>18</t>
        </is>
      </c>
      <c r="Z1382" t="inlineStr">
        <is>
          <t>19</t>
        </is>
      </c>
      <c r="AA1382" t="inlineStr">
        <is>
          <t>20</t>
        </is>
      </c>
    </row>
    <row r="1383">
      <c r="G1383" t="inlineStr">
        <is>
          <t>1ST</t>
        </is>
      </c>
      <c r="H1383" t="inlineStr">
        <is>
          <t>896</t>
        </is>
      </c>
      <c r="I1383" t="inlineStr">
        <is>
          <t>865</t>
        </is>
      </c>
      <c r="J1383" t="inlineStr">
        <is>
          <t>867</t>
        </is>
      </c>
      <c r="K1383" t="inlineStr">
        <is>
          <t>871</t>
        </is>
      </c>
      <c r="L1383" t="inlineStr">
        <is>
          <t>901</t>
        </is>
      </c>
      <c r="M1383" t="inlineStr">
        <is>
          <t>897</t>
        </is>
      </c>
      <c r="N1383" t="inlineStr">
        <is>
          <t>896</t>
        </is>
      </c>
      <c r="O1383" t="inlineStr">
        <is>
          <t>877</t>
        </is>
      </c>
      <c r="P1383" t="inlineStr">
        <is>
          <t>884</t>
        </is>
      </c>
      <c r="Q1383" t="inlineStr">
        <is>
          <t>894</t>
        </is>
      </c>
      <c r="R1383" t="inlineStr">
        <is>
          <t>901</t>
        </is>
      </c>
      <c r="S1383" t="inlineStr">
        <is>
          <t>891</t>
        </is>
      </c>
      <c r="T1383" t="inlineStr">
        <is>
          <t>892</t>
        </is>
      </c>
      <c r="U1383" t="inlineStr">
        <is>
          <t>896</t>
        </is>
      </c>
      <c r="V1383" t="inlineStr">
        <is>
          <t>898</t>
        </is>
      </c>
      <c r="W1383" t="inlineStr">
        <is>
          <t>879</t>
        </is>
      </c>
      <c r="X1383" t="inlineStr">
        <is>
          <t>873</t>
        </is>
      </c>
      <c r="Y1383" t="inlineStr">
        <is>
          <t>876</t>
        </is>
      </c>
      <c r="Z1383" t="inlineStr">
        <is>
          <t>868</t>
        </is>
      </c>
      <c r="AA1383" t="inlineStr">
        <is>
          <t>881</t>
        </is>
      </c>
    </row>
    <row r="1384">
      <c r="A1384" t="inlineStr">
        <is>
          <t>1</t>
        </is>
      </c>
      <c r="B1384" t="inlineStr">
        <is>
          <t>16S*235</t>
        </is>
      </c>
      <c r="C1384" t="inlineStr">
        <is>
          <t>870 ± 10</t>
        </is>
      </c>
      <c r="D1384" t="inlineStr">
        <is>
          <t>60</t>
        </is>
      </c>
      <c r="E1384" t="inlineStr">
        <is>
          <t>40</t>
        </is>
      </c>
      <c r="G1384" t="inlineStr">
        <is>
          <t>2ND</t>
        </is>
      </c>
      <c r="H1384" t="inlineStr">
        <is>
          <t>865</t>
        </is>
      </c>
      <c r="I1384" t="inlineStr">
        <is>
          <t>882</t>
        </is>
      </c>
      <c r="J1384" t="inlineStr">
        <is>
          <t>880</t>
        </is>
      </c>
      <c r="K1384" t="inlineStr">
        <is>
          <t>889</t>
        </is>
      </c>
      <c r="L1384" t="inlineStr">
        <is>
          <t>861</t>
        </is>
      </c>
      <c r="M1384" t="inlineStr">
        <is>
          <t>894</t>
        </is>
      </c>
      <c r="N1384" t="inlineStr">
        <is>
          <t>866</t>
        </is>
      </c>
      <c r="O1384" t="inlineStr">
        <is>
          <t>893</t>
        </is>
      </c>
      <c r="P1384" t="inlineStr">
        <is>
          <t>867</t>
        </is>
      </c>
      <c r="Q1384" t="inlineStr">
        <is>
          <t>865</t>
        </is>
      </c>
      <c r="R1384" t="inlineStr">
        <is>
          <t>865</t>
        </is>
      </c>
      <c r="S1384" t="inlineStr">
        <is>
          <t>871</t>
        </is>
      </c>
      <c r="T1384" t="inlineStr">
        <is>
          <t>892</t>
        </is>
      </c>
      <c r="U1384" t="inlineStr">
        <is>
          <t>900</t>
        </is>
      </c>
      <c r="V1384" t="inlineStr">
        <is>
          <t>889</t>
        </is>
      </c>
      <c r="W1384" t="inlineStr">
        <is>
          <t>916</t>
        </is>
      </c>
      <c r="X1384" t="inlineStr">
        <is>
          <t>880</t>
        </is>
      </c>
      <c r="Y1384" t="inlineStr">
        <is>
          <t>881</t>
        </is>
      </c>
      <c r="Z1384" t="inlineStr">
        <is>
          <t>888</t>
        </is>
      </c>
      <c r="AA1384" t="inlineStr">
        <is>
          <t>868</t>
        </is>
      </c>
    </row>
    <row r="1385"/>
    <row r="1386">
      <c r="A1386" t="inlineStr">
        <is>
          <t>BATCH NO: 1</t>
        </is>
      </c>
      <c r="B1386" t="inlineStr">
        <is>
          <t>PLATE TYPE</t>
        </is>
      </c>
      <c r="C1386" t="inlineStr">
        <is>
          <t>FLING PLATE WT SPECIFICATION</t>
        </is>
      </c>
      <c r="D1386" t="inlineStr">
        <is>
          <t>GREY OXIDE</t>
        </is>
      </c>
      <c r="E1386" t="inlineStr">
        <is>
          <t>RED OXIDE</t>
        </is>
      </c>
      <c r="F1386" t="inlineStr">
        <is>
          <t>FLING PLATE WT</t>
        </is>
      </c>
      <c r="G1386" t="inlineStr">
        <is>
          <t>SL</t>
        </is>
      </c>
      <c r="H1386" t="inlineStr">
        <is>
          <t>1</t>
        </is>
      </c>
      <c r="I1386" t="inlineStr">
        <is>
          <t>2</t>
        </is>
      </c>
      <c r="J1386" t="inlineStr">
        <is>
          <t>3</t>
        </is>
      </c>
      <c r="K1386" t="inlineStr">
        <is>
          <t>4</t>
        </is>
      </c>
      <c r="L1386" t="inlineStr">
        <is>
          <t>5</t>
        </is>
      </c>
      <c r="M1386" t="inlineStr">
        <is>
          <t>6</t>
        </is>
      </c>
      <c r="N1386" t="inlineStr">
        <is>
          <t>7</t>
        </is>
      </c>
      <c r="O1386" t="inlineStr">
        <is>
          <t>8</t>
        </is>
      </c>
      <c r="P1386" t="inlineStr">
        <is>
          <t>9</t>
        </is>
      </c>
      <c r="Q1386" t="inlineStr">
        <is>
          <t>10</t>
        </is>
      </c>
      <c r="R1386" t="inlineStr">
        <is>
          <t>11</t>
        </is>
      </c>
      <c r="S1386" t="inlineStr">
        <is>
          <t>12</t>
        </is>
      </c>
      <c r="T1386" t="inlineStr">
        <is>
          <t>13</t>
        </is>
      </c>
      <c r="U1386" t="inlineStr">
        <is>
          <t>14</t>
        </is>
      </c>
      <c r="V1386" t="inlineStr">
        <is>
          <t>15</t>
        </is>
      </c>
      <c r="W1386" t="inlineStr">
        <is>
          <t>16</t>
        </is>
      </c>
      <c r="X1386" t="inlineStr">
        <is>
          <t>17</t>
        </is>
      </c>
      <c r="Y1386" t="inlineStr">
        <is>
          <t>18</t>
        </is>
      </c>
      <c r="Z1386" t="inlineStr">
        <is>
          <t>19</t>
        </is>
      </c>
      <c r="AA1386" t="inlineStr">
        <is>
          <t>20</t>
        </is>
      </c>
    </row>
    <row r="1387">
      <c r="G1387" t="inlineStr">
        <is>
          <t>1ST</t>
        </is>
      </c>
      <c r="H1387" t="inlineStr">
        <is>
          <t>873</t>
        </is>
      </c>
      <c r="I1387" t="inlineStr">
        <is>
          <t>906</t>
        </is>
      </c>
      <c r="J1387" t="inlineStr">
        <is>
          <t>914</t>
        </is>
      </c>
      <c r="K1387" t="inlineStr">
        <is>
          <t>892</t>
        </is>
      </c>
      <c r="L1387" t="inlineStr">
        <is>
          <t>887</t>
        </is>
      </c>
      <c r="M1387" t="inlineStr">
        <is>
          <t>880</t>
        </is>
      </c>
      <c r="N1387" t="inlineStr">
        <is>
          <t>877</t>
        </is>
      </c>
      <c r="O1387" t="inlineStr">
        <is>
          <t>896</t>
        </is>
      </c>
      <c r="P1387" t="inlineStr">
        <is>
          <t>897</t>
        </is>
      </c>
      <c r="Q1387" t="inlineStr">
        <is>
          <t>903</t>
        </is>
      </c>
      <c r="R1387" t="inlineStr">
        <is>
          <t>875</t>
        </is>
      </c>
      <c r="S1387" t="inlineStr">
        <is>
          <t>901</t>
        </is>
      </c>
      <c r="T1387" t="inlineStr">
        <is>
          <t>865</t>
        </is>
      </c>
      <c r="U1387" t="inlineStr">
        <is>
          <t>905</t>
        </is>
      </c>
      <c r="V1387" t="inlineStr">
        <is>
          <t>885</t>
        </is>
      </c>
      <c r="W1387" t="inlineStr">
        <is>
          <t>899</t>
        </is>
      </c>
      <c r="X1387" t="inlineStr">
        <is>
          <t>905</t>
        </is>
      </c>
      <c r="Y1387" t="inlineStr">
        <is>
          <t>878</t>
        </is>
      </c>
      <c r="Z1387" t="inlineStr">
        <is>
          <t>884</t>
        </is>
      </c>
      <c r="AA1387" t="inlineStr">
        <is>
          <t>882</t>
        </is>
      </c>
    </row>
    <row r="1388">
      <c r="A1388" t="inlineStr">
        <is>
          <t>2</t>
        </is>
      </c>
      <c r="B1388" t="inlineStr">
        <is>
          <t>16S*235</t>
        </is>
      </c>
      <c r="C1388" t="inlineStr">
        <is>
          <t>870 ± 10</t>
        </is>
      </c>
      <c r="D1388" t="inlineStr">
        <is>
          <t>60</t>
        </is>
      </c>
      <c r="E1388" t="inlineStr">
        <is>
          <t>40</t>
        </is>
      </c>
      <c r="G1388" t="inlineStr">
        <is>
          <t>2ND</t>
        </is>
      </c>
      <c r="H1388" t="inlineStr">
        <is>
          <t>897</t>
        </is>
      </c>
      <c r="I1388" t="inlineStr">
        <is>
          <t>903</t>
        </is>
      </c>
      <c r="J1388" t="inlineStr">
        <is>
          <t>893</t>
        </is>
      </c>
      <c r="K1388" t="inlineStr">
        <is>
          <t>897</t>
        </is>
      </c>
      <c r="L1388" t="inlineStr">
        <is>
          <t>901</t>
        </is>
      </c>
      <c r="M1388" t="inlineStr">
        <is>
          <t>910</t>
        </is>
      </c>
      <c r="N1388" t="inlineStr">
        <is>
          <t>901</t>
        </is>
      </c>
      <c r="O1388" t="inlineStr">
        <is>
          <t>896</t>
        </is>
      </c>
      <c r="P1388" t="inlineStr">
        <is>
          <t>888</t>
        </is>
      </c>
      <c r="Q1388" t="inlineStr">
        <is>
          <t>921</t>
        </is>
      </c>
      <c r="R1388" t="inlineStr">
        <is>
          <t>909</t>
        </is>
      </c>
      <c r="S1388" t="inlineStr">
        <is>
          <t>908</t>
        </is>
      </c>
      <c r="T1388" t="inlineStr">
        <is>
          <t>903</t>
        </is>
      </c>
      <c r="U1388" t="inlineStr">
        <is>
          <t>878</t>
        </is>
      </c>
      <c r="V1388" t="inlineStr">
        <is>
          <t>901</t>
        </is>
      </c>
      <c r="W1388" t="inlineStr">
        <is>
          <t>899</t>
        </is>
      </c>
      <c r="X1388" t="inlineStr">
        <is>
          <t>891</t>
        </is>
      </c>
      <c r="Y1388" t="inlineStr">
        <is>
          <t>905</t>
        </is>
      </c>
      <c r="Z1388" t="inlineStr">
        <is>
          <t>901</t>
        </is>
      </c>
      <c r="AA1388" t="inlineStr">
        <is>
          <t>893</t>
        </is>
      </c>
    </row>
    <row r="1389"/>
    <row r="1390">
      <c r="A1390" t="inlineStr">
        <is>
          <t>BATCH NO: 1</t>
        </is>
      </c>
      <c r="B1390" t="inlineStr">
        <is>
          <t>PLATE TYPE</t>
        </is>
      </c>
      <c r="C1390" t="inlineStr">
        <is>
          <t>FLING PLATE WT SPECIFICATION</t>
        </is>
      </c>
      <c r="D1390" t="inlineStr">
        <is>
          <t>GREY OXIDE</t>
        </is>
      </c>
      <c r="E1390" t="inlineStr">
        <is>
          <t>RED OXIDE</t>
        </is>
      </c>
      <c r="F1390" t="inlineStr">
        <is>
          <t>FLING PLATE WT</t>
        </is>
      </c>
      <c r="G1390" t="inlineStr">
        <is>
          <t>SL</t>
        </is>
      </c>
      <c r="H1390" t="inlineStr">
        <is>
          <t>1</t>
        </is>
      </c>
      <c r="I1390" t="inlineStr">
        <is>
          <t>2</t>
        </is>
      </c>
      <c r="J1390" t="inlineStr">
        <is>
          <t>3</t>
        </is>
      </c>
      <c r="K1390" t="inlineStr">
        <is>
          <t>4</t>
        </is>
      </c>
      <c r="L1390" t="inlineStr">
        <is>
          <t>5</t>
        </is>
      </c>
      <c r="M1390" t="inlineStr">
        <is>
          <t>6</t>
        </is>
      </c>
      <c r="N1390" t="inlineStr">
        <is>
          <t>7</t>
        </is>
      </c>
      <c r="O1390" t="inlineStr">
        <is>
          <t>8</t>
        </is>
      </c>
      <c r="P1390" t="inlineStr">
        <is>
          <t>9</t>
        </is>
      </c>
      <c r="Q1390" t="inlineStr">
        <is>
          <t>10</t>
        </is>
      </c>
      <c r="R1390" t="inlineStr">
        <is>
          <t>11</t>
        </is>
      </c>
      <c r="S1390" t="inlineStr">
        <is>
          <t>12</t>
        </is>
      </c>
      <c r="T1390" t="inlineStr">
        <is>
          <t>13</t>
        </is>
      </c>
      <c r="U1390" t="inlineStr">
        <is>
          <t>14</t>
        </is>
      </c>
      <c r="V1390" t="inlineStr">
        <is>
          <t>15</t>
        </is>
      </c>
      <c r="W1390" t="inlineStr">
        <is>
          <t>16</t>
        </is>
      </c>
      <c r="X1390" t="inlineStr">
        <is>
          <t>17</t>
        </is>
      </c>
      <c r="Y1390" t="inlineStr">
        <is>
          <t>18</t>
        </is>
      </c>
      <c r="Z1390" t="inlineStr">
        <is>
          <t>19</t>
        </is>
      </c>
      <c r="AA1390" t="inlineStr">
        <is>
          <t>20</t>
        </is>
      </c>
    </row>
    <row r="1391">
      <c r="G1391" t="inlineStr">
        <is>
          <t>1ST</t>
        </is>
      </c>
      <c r="H1391" t="inlineStr">
        <is>
          <t>906</t>
        </is>
      </c>
      <c r="I1391" t="inlineStr">
        <is>
          <t>896</t>
        </is>
      </c>
      <c r="J1391" t="inlineStr">
        <is>
          <t>923</t>
        </is>
      </c>
      <c r="K1391" t="inlineStr">
        <is>
          <t>898</t>
        </is>
      </c>
      <c r="L1391" t="inlineStr">
        <is>
          <t>907</t>
        </is>
      </c>
      <c r="M1391" t="inlineStr">
        <is>
          <t>899</t>
        </is>
      </c>
      <c r="N1391" t="inlineStr">
        <is>
          <t>913</t>
        </is>
      </c>
      <c r="O1391" t="inlineStr">
        <is>
          <t>920</t>
        </is>
      </c>
      <c r="P1391" t="inlineStr">
        <is>
          <t>921</t>
        </is>
      </c>
      <c r="Q1391" t="inlineStr">
        <is>
          <t>901</t>
        </is>
      </c>
      <c r="R1391" t="inlineStr">
        <is>
          <t>912</t>
        </is>
      </c>
      <c r="S1391" t="inlineStr">
        <is>
          <t>917</t>
        </is>
      </c>
      <c r="T1391" t="inlineStr">
        <is>
          <t>920</t>
        </is>
      </c>
      <c r="U1391" t="inlineStr">
        <is>
          <t>908</t>
        </is>
      </c>
      <c r="V1391" t="inlineStr">
        <is>
          <t>907</t>
        </is>
      </c>
      <c r="W1391" t="inlineStr">
        <is>
          <t>903</t>
        </is>
      </c>
      <c r="X1391" t="inlineStr">
        <is>
          <t>919</t>
        </is>
      </c>
      <c r="Y1391" t="inlineStr">
        <is>
          <t>914</t>
        </is>
      </c>
      <c r="Z1391" t="inlineStr">
        <is>
          <t>892</t>
        </is>
      </c>
      <c r="AA1391" t="inlineStr">
        <is>
          <t>899</t>
        </is>
      </c>
    </row>
    <row r="1392">
      <c r="A1392" t="inlineStr">
        <is>
          <t>3</t>
        </is>
      </c>
      <c r="B1392" t="inlineStr">
        <is>
          <t>16S*235</t>
        </is>
      </c>
      <c r="C1392" t="inlineStr">
        <is>
          <t>870 ± 10</t>
        </is>
      </c>
      <c r="D1392" t="inlineStr">
        <is>
          <t>60</t>
        </is>
      </c>
      <c r="E1392" t="inlineStr">
        <is>
          <t>40</t>
        </is>
      </c>
      <c r="G1392" t="inlineStr">
        <is>
          <t>2ND</t>
        </is>
      </c>
      <c r="H1392" t="inlineStr">
        <is>
          <t>913</t>
        </is>
      </c>
      <c r="I1392" t="inlineStr">
        <is>
          <t>903</t>
        </is>
      </c>
      <c r="J1392" t="inlineStr">
        <is>
          <t>923</t>
        </is>
      </c>
      <c r="K1392" t="inlineStr">
        <is>
          <t>929</t>
        </is>
      </c>
      <c r="L1392" t="inlineStr">
        <is>
          <t>921</t>
        </is>
      </c>
      <c r="M1392" t="inlineStr">
        <is>
          <t>910</t>
        </is>
      </c>
      <c r="N1392" t="inlineStr">
        <is>
          <t>917</t>
        </is>
      </c>
      <c r="O1392" t="inlineStr">
        <is>
          <t>911</t>
        </is>
      </c>
      <c r="P1392" t="inlineStr">
        <is>
          <t>896</t>
        </is>
      </c>
      <c r="Q1392" t="inlineStr">
        <is>
          <t>931</t>
        </is>
      </c>
      <c r="R1392" t="inlineStr">
        <is>
          <t>888</t>
        </is>
      </c>
      <c r="S1392" t="inlineStr">
        <is>
          <t>932</t>
        </is>
      </c>
      <c r="T1392" t="inlineStr">
        <is>
          <t>915</t>
        </is>
      </c>
      <c r="U1392" t="inlineStr">
        <is>
          <t>922</t>
        </is>
      </c>
      <c r="V1392" t="inlineStr">
        <is>
          <t>902</t>
        </is>
      </c>
      <c r="W1392" t="inlineStr">
        <is>
          <t>896</t>
        </is>
      </c>
      <c r="X1392" t="inlineStr">
        <is>
          <t>892</t>
        </is>
      </c>
      <c r="Y1392" t="inlineStr">
        <is>
          <t>904</t>
        </is>
      </c>
      <c r="Z1392" t="inlineStr">
        <is>
          <t>914</t>
        </is>
      </c>
      <c r="AA1392" t="inlineStr">
        <is>
          <t>897</t>
        </is>
      </c>
    </row>
    <row r="1393"/>
    <row r="1394"/>
    <row r="1395">
      <c r="A1395" t="inlineStr">
        <is>
          <t>BATCH NO: 1</t>
        </is>
      </c>
      <c r="B1395" t="inlineStr">
        <is>
          <t>PLATE TYPE</t>
        </is>
      </c>
      <c r="C1395" t="inlineStr">
        <is>
          <t>FLING PLATE WT SPECIFICATION</t>
        </is>
      </c>
      <c r="D1395" t="inlineStr">
        <is>
          <t>GREY OXIDE</t>
        </is>
      </c>
      <c r="E1395" t="inlineStr">
        <is>
          <t>RED OXIDE</t>
        </is>
      </c>
      <c r="F1395" t="inlineStr">
        <is>
          <t>FLING PLATE WT</t>
        </is>
      </c>
      <c r="G1395" t="inlineStr">
        <is>
          <t>SL</t>
        </is>
      </c>
      <c r="H1395" t="inlineStr">
        <is>
          <t>1</t>
        </is>
      </c>
      <c r="I1395" t="inlineStr">
        <is>
          <t>2</t>
        </is>
      </c>
      <c r="J1395" t="inlineStr">
        <is>
          <t>3</t>
        </is>
      </c>
      <c r="K1395" t="inlineStr">
        <is>
          <t>4</t>
        </is>
      </c>
      <c r="L1395" t="inlineStr">
        <is>
          <t>5</t>
        </is>
      </c>
      <c r="M1395" t="inlineStr">
        <is>
          <t>6</t>
        </is>
      </c>
      <c r="N1395" t="inlineStr">
        <is>
          <t>7</t>
        </is>
      </c>
      <c r="O1395" t="inlineStr">
        <is>
          <t>8</t>
        </is>
      </c>
      <c r="P1395" t="inlineStr">
        <is>
          <t>9</t>
        </is>
      </c>
      <c r="Q1395" t="inlineStr">
        <is>
          <t>10</t>
        </is>
      </c>
      <c r="R1395" t="inlineStr">
        <is>
          <t>11</t>
        </is>
      </c>
      <c r="S1395" t="inlineStr">
        <is>
          <t>12</t>
        </is>
      </c>
      <c r="T1395" t="inlineStr">
        <is>
          <t>13</t>
        </is>
      </c>
      <c r="U1395" t="inlineStr">
        <is>
          <t>14</t>
        </is>
      </c>
      <c r="V1395" t="inlineStr">
        <is>
          <t>15</t>
        </is>
      </c>
      <c r="W1395" t="inlineStr">
        <is>
          <t>16</t>
        </is>
      </c>
      <c r="X1395" t="inlineStr">
        <is>
          <t>17</t>
        </is>
      </c>
      <c r="Y1395" t="inlineStr">
        <is>
          <t>18</t>
        </is>
      </c>
      <c r="Z1395" t="inlineStr">
        <is>
          <t>19</t>
        </is>
      </c>
      <c r="AA1395" t="inlineStr">
        <is>
          <t>20</t>
        </is>
      </c>
    </row>
    <row r="1396">
      <c r="G1396" t="inlineStr">
        <is>
          <t>1ST</t>
        </is>
      </c>
      <c r="H1396" t="inlineStr">
        <is>
          <t>936</t>
        </is>
      </c>
      <c r="I1396" t="inlineStr">
        <is>
          <t>919</t>
        </is>
      </c>
      <c r="J1396" t="inlineStr">
        <is>
          <t>915</t>
        </is>
      </c>
      <c r="K1396" t="inlineStr">
        <is>
          <t>906</t>
        </is>
      </c>
      <c r="L1396" t="inlineStr">
        <is>
          <t>909</t>
        </is>
      </c>
      <c r="M1396" t="inlineStr">
        <is>
          <t>919</t>
        </is>
      </c>
      <c r="N1396" t="inlineStr">
        <is>
          <t>926</t>
        </is>
      </c>
      <c r="O1396" t="inlineStr">
        <is>
          <t>916</t>
        </is>
      </c>
      <c r="P1396" t="inlineStr">
        <is>
          <t>914</t>
        </is>
      </c>
      <c r="Q1396" t="inlineStr">
        <is>
          <t>923</t>
        </is>
      </c>
      <c r="R1396" t="inlineStr">
        <is>
          <t>901</t>
        </is>
      </c>
      <c r="S1396" t="inlineStr">
        <is>
          <t>905</t>
        </is>
      </c>
      <c r="T1396" t="inlineStr">
        <is>
          <t>901</t>
        </is>
      </c>
      <c r="U1396" t="inlineStr">
        <is>
          <t>902</t>
        </is>
      </c>
      <c r="V1396" t="inlineStr">
        <is>
          <t>901</t>
        </is>
      </c>
      <c r="W1396" t="inlineStr">
        <is>
          <t>913</t>
        </is>
      </c>
      <c r="X1396" t="inlineStr">
        <is>
          <t>940</t>
        </is>
      </c>
      <c r="Y1396" t="inlineStr">
        <is>
          <t>921</t>
        </is>
      </c>
      <c r="Z1396" t="inlineStr">
        <is>
          <t>924</t>
        </is>
      </c>
      <c r="AA1396" t="inlineStr">
        <is>
          <t>928</t>
        </is>
      </c>
    </row>
    <row r="1397">
      <c r="A1397" t="inlineStr">
        <is>
          <t>1</t>
        </is>
      </c>
      <c r="B1397" t="inlineStr">
        <is>
          <t>16S*235</t>
        </is>
      </c>
      <c r="C1397" t="inlineStr">
        <is>
          <t>870 ± 10</t>
        </is>
      </c>
      <c r="D1397" t="inlineStr">
        <is>
          <t>60</t>
        </is>
      </c>
      <c r="E1397" t="inlineStr">
        <is>
          <t>40</t>
        </is>
      </c>
      <c r="G1397" t="inlineStr">
        <is>
          <t>2ND</t>
        </is>
      </c>
      <c r="H1397" t="inlineStr">
        <is>
          <t>920</t>
        </is>
      </c>
      <c r="I1397" t="inlineStr">
        <is>
          <t>911</t>
        </is>
      </c>
      <c r="J1397" t="inlineStr">
        <is>
          <t>930</t>
        </is>
      </c>
      <c r="K1397" t="inlineStr">
        <is>
          <t>915</t>
        </is>
      </c>
      <c r="L1397" t="inlineStr">
        <is>
          <t>913</t>
        </is>
      </c>
      <c r="M1397" t="inlineStr">
        <is>
          <t>930</t>
        </is>
      </c>
      <c r="N1397" t="inlineStr">
        <is>
          <t>931</t>
        </is>
      </c>
      <c r="O1397" t="inlineStr">
        <is>
          <t>930</t>
        </is>
      </c>
      <c r="P1397" t="inlineStr">
        <is>
          <t>938</t>
        </is>
      </c>
      <c r="Q1397" t="inlineStr">
        <is>
          <t>909</t>
        </is>
      </c>
      <c r="R1397" t="inlineStr">
        <is>
          <t>938</t>
        </is>
      </c>
      <c r="S1397" t="inlineStr">
        <is>
          <t>931</t>
        </is>
      </c>
      <c r="T1397" t="inlineStr">
        <is>
          <t>898</t>
        </is>
      </c>
      <c r="U1397" t="inlineStr">
        <is>
          <t>919</t>
        </is>
      </c>
      <c r="V1397" t="inlineStr">
        <is>
          <t>918</t>
        </is>
      </c>
      <c r="W1397" t="inlineStr">
        <is>
          <t>928</t>
        </is>
      </c>
      <c r="X1397" t="inlineStr">
        <is>
          <t>934</t>
        </is>
      </c>
      <c r="Y1397" t="inlineStr">
        <is>
          <t>897</t>
        </is>
      </c>
      <c r="Z1397" t="inlineStr">
        <is>
          <t>912</t>
        </is>
      </c>
      <c r="AA1397" t="inlineStr">
        <is>
          <t>905</t>
        </is>
      </c>
    </row>
    <row r="1398"/>
    <row r="1399"/>
    <row r="1400">
      <c r="A1400" t="inlineStr">
        <is>
          <t>BATCH NO: 1</t>
        </is>
      </c>
      <c r="B1400" t="inlineStr">
        <is>
          <t>PLATE TYPE</t>
        </is>
      </c>
      <c r="C1400" t="inlineStr">
        <is>
          <t>FLING PLATE WT SPECIFICATION</t>
        </is>
      </c>
      <c r="D1400" t="inlineStr">
        <is>
          <t>GREY OXIDE</t>
        </is>
      </c>
      <c r="E1400" t="inlineStr">
        <is>
          <t>RED OXIDE</t>
        </is>
      </c>
      <c r="F1400" t="inlineStr">
        <is>
          <t>FLING PLATE WT</t>
        </is>
      </c>
      <c r="G1400" t="inlineStr">
        <is>
          <t>SL</t>
        </is>
      </c>
      <c r="H1400" t="inlineStr">
        <is>
          <t>1</t>
        </is>
      </c>
      <c r="I1400" t="inlineStr">
        <is>
          <t>2</t>
        </is>
      </c>
      <c r="J1400" t="inlineStr">
        <is>
          <t>3</t>
        </is>
      </c>
      <c r="K1400" t="inlineStr">
        <is>
          <t>4</t>
        </is>
      </c>
      <c r="L1400" t="inlineStr">
        <is>
          <t>5</t>
        </is>
      </c>
      <c r="M1400" t="inlineStr">
        <is>
          <t>6</t>
        </is>
      </c>
      <c r="N1400" t="inlineStr">
        <is>
          <t>7</t>
        </is>
      </c>
      <c r="O1400" t="inlineStr">
        <is>
          <t>8</t>
        </is>
      </c>
      <c r="P1400" t="inlineStr">
        <is>
          <t>9</t>
        </is>
      </c>
      <c r="Q1400" t="inlineStr">
        <is>
          <t>10</t>
        </is>
      </c>
      <c r="R1400" t="inlineStr">
        <is>
          <t>11</t>
        </is>
      </c>
      <c r="S1400" t="inlineStr">
        <is>
          <t>12</t>
        </is>
      </c>
      <c r="T1400" t="inlineStr">
        <is>
          <t>13</t>
        </is>
      </c>
      <c r="U1400" t="inlineStr">
        <is>
          <t>14</t>
        </is>
      </c>
      <c r="V1400" t="inlineStr">
        <is>
          <t>15</t>
        </is>
      </c>
      <c r="W1400" t="inlineStr">
        <is>
          <t>16</t>
        </is>
      </c>
      <c r="X1400" t="inlineStr">
        <is>
          <t>17</t>
        </is>
      </c>
      <c r="Y1400" t="inlineStr">
        <is>
          <t>18</t>
        </is>
      </c>
      <c r="Z1400" t="inlineStr">
        <is>
          <t>19</t>
        </is>
      </c>
      <c r="AA1400" t="inlineStr">
        <is>
          <t>20</t>
        </is>
      </c>
    </row>
    <row r="1401">
      <c r="G1401" t="inlineStr">
        <is>
          <t>1ST</t>
        </is>
      </c>
      <c r="H1401" t="inlineStr">
        <is>
          <t>927</t>
        </is>
      </c>
      <c r="I1401" t="inlineStr">
        <is>
          <t>932</t>
        </is>
      </c>
      <c r="J1401" t="inlineStr">
        <is>
          <t>908</t>
        </is>
      </c>
      <c r="K1401" t="inlineStr">
        <is>
          <t>917</t>
        </is>
      </c>
      <c r="L1401" t="inlineStr">
        <is>
          <t>928</t>
        </is>
      </c>
      <c r="M1401" t="inlineStr">
        <is>
          <t>923</t>
        </is>
      </c>
      <c r="N1401" t="inlineStr">
        <is>
          <t>924</t>
        </is>
      </c>
      <c r="O1401" t="inlineStr">
        <is>
          <t>923</t>
        </is>
      </c>
      <c r="P1401" t="inlineStr">
        <is>
          <t>927</t>
        </is>
      </c>
      <c r="Q1401" t="inlineStr">
        <is>
          <t>923</t>
        </is>
      </c>
      <c r="R1401" t="inlineStr">
        <is>
          <t>924</t>
        </is>
      </c>
      <c r="S1401" t="inlineStr">
        <is>
          <t>924</t>
        </is>
      </c>
      <c r="T1401" t="inlineStr">
        <is>
          <t>924</t>
        </is>
      </c>
      <c r="U1401" t="inlineStr">
        <is>
          <t>926</t>
        </is>
      </c>
      <c r="V1401" t="inlineStr">
        <is>
          <t>929</t>
        </is>
      </c>
      <c r="W1401" t="inlineStr">
        <is>
          <t>913</t>
        </is>
      </c>
      <c r="X1401" t="inlineStr">
        <is>
          <t>915</t>
        </is>
      </c>
      <c r="Y1401" t="inlineStr">
        <is>
          <t>925</t>
        </is>
      </c>
      <c r="Z1401" t="inlineStr">
        <is>
          <t>928</t>
        </is>
      </c>
      <c r="AA1401" t="inlineStr">
        <is>
          <t>925</t>
        </is>
      </c>
    </row>
    <row r="1402">
      <c r="A1402" t="inlineStr">
        <is>
          <t>2</t>
        </is>
      </c>
      <c r="B1402" t="inlineStr">
        <is>
          <t>16S*235</t>
        </is>
      </c>
      <c r="C1402" t="inlineStr">
        <is>
          <t>870 ± 10</t>
        </is>
      </c>
      <c r="D1402" t="inlineStr">
        <is>
          <t>60</t>
        </is>
      </c>
      <c r="E1402" t="inlineStr">
        <is>
          <t>40</t>
        </is>
      </c>
      <c r="G1402" t="inlineStr">
        <is>
          <t>2ND</t>
        </is>
      </c>
      <c r="H1402" t="inlineStr">
        <is>
          <t>905</t>
        </is>
      </c>
      <c r="I1402" t="inlineStr">
        <is>
          <t>909</t>
        </is>
      </c>
      <c r="J1402" t="inlineStr">
        <is>
          <t>912</t>
        </is>
      </c>
      <c r="K1402" t="inlineStr">
        <is>
          <t>905</t>
        </is>
      </c>
      <c r="L1402" t="inlineStr">
        <is>
          <t>898</t>
        </is>
      </c>
      <c r="M1402" t="inlineStr">
        <is>
          <t>896</t>
        </is>
      </c>
      <c r="N1402" t="inlineStr">
        <is>
          <t>913</t>
        </is>
      </c>
      <c r="O1402" t="inlineStr">
        <is>
          <t>905</t>
        </is>
      </c>
      <c r="P1402" t="inlineStr">
        <is>
          <t>924</t>
        </is>
      </c>
      <c r="Q1402" t="inlineStr">
        <is>
          <t>909</t>
        </is>
      </c>
      <c r="R1402" t="inlineStr">
        <is>
          <t>917</t>
        </is>
      </c>
      <c r="S1402" t="inlineStr">
        <is>
          <t>899</t>
        </is>
      </c>
      <c r="T1402" t="inlineStr">
        <is>
          <t>898</t>
        </is>
      </c>
      <c r="U1402" t="inlineStr">
        <is>
          <t>900</t>
        </is>
      </c>
      <c r="V1402" t="inlineStr">
        <is>
          <t>902</t>
        </is>
      </c>
      <c r="W1402" t="inlineStr">
        <is>
          <t>905</t>
        </is>
      </c>
      <c r="X1402" t="inlineStr">
        <is>
          <t>898</t>
        </is>
      </c>
      <c r="Y1402" t="inlineStr">
        <is>
          <t>898</t>
        </is>
      </c>
      <c r="Z1402" t="inlineStr">
        <is>
          <t>907</t>
        </is>
      </c>
      <c r="AA1402" t="inlineStr">
        <is>
          <t>908</t>
        </is>
      </c>
    </row>
    <row r="1403"/>
    <row r="1404">
      <c r="A1404" t="inlineStr">
        <is>
          <t>LSL</t>
        </is>
      </c>
      <c r="B1404" t="inlineStr">
        <is>
          <t>USL</t>
        </is>
      </c>
      <c r="C1404" t="inlineStr">
        <is>
          <t>1ST</t>
        </is>
      </c>
      <c r="D1404" t="inlineStr">
        <is>
          <t>2ND</t>
        </is>
      </c>
      <c r="E1404" t="inlineStr">
        <is>
          <t>3RD</t>
        </is>
      </c>
      <c r="F1404" t="inlineStr">
        <is>
          <t>4TH</t>
        </is>
      </c>
    </row>
    <row r="1405">
      <c r="A1405" t="inlineStr">
        <is>
          <t>860</t>
        </is>
      </c>
      <c r="B1405" t="inlineStr">
        <is>
          <t>880</t>
        </is>
      </c>
      <c r="C1405" t="inlineStr">
        <is>
          <t>896</t>
        </is>
      </c>
      <c r="D1405" t="inlineStr">
        <is>
          <t>865</t>
        </is>
      </c>
      <c r="E1405" t="inlineStr">
        <is>
          <t>873</t>
        </is>
      </c>
      <c r="F1405" t="inlineStr">
        <is>
          <t>897</t>
        </is>
      </c>
    </row>
    <row r="1406">
      <c r="A1406" t="inlineStr">
        <is>
          <t>860</t>
        </is>
      </c>
      <c r="B1406" t="inlineStr">
        <is>
          <t>880</t>
        </is>
      </c>
      <c r="C1406" t="inlineStr">
        <is>
          <t>865</t>
        </is>
      </c>
      <c r="D1406" t="inlineStr">
        <is>
          <t>882</t>
        </is>
      </c>
      <c r="E1406" t="inlineStr">
        <is>
          <t>906</t>
        </is>
      </c>
      <c r="F1406" t="inlineStr">
        <is>
          <t>903</t>
        </is>
      </c>
    </row>
    <row r="1407">
      <c r="A1407" t="inlineStr">
        <is>
          <t>860</t>
        </is>
      </c>
      <c r="B1407" t="inlineStr">
        <is>
          <t>880</t>
        </is>
      </c>
      <c r="C1407" t="inlineStr">
        <is>
          <t>867</t>
        </is>
      </c>
      <c r="D1407" t="inlineStr">
        <is>
          <t>880</t>
        </is>
      </c>
      <c r="E1407" t="inlineStr">
        <is>
          <t>914</t>
        </is>
      </c>
      <c r="F1407" t="inlineStr">
        <is>
          <t>893</t>
        </is>
      </c>
    </row>
    <row r="1408">
      <c r="A1408" t="inlineStr">
        <is>
          <t>860</t>
        </is>
      </c>
      <c r="B1408" t="inlineStr">
        <is>
          <t>880</t>
        </is>
      </c>
      <c r="C1408" t="inlineStr">
        <is>
          <t>871</t>
        </is>
      </c>
      <c r="D1408" t="inlineStr">
        <is>
          <t>889</t>
        </is>
      </c>
      <c r="E1408" t="inlineStr">
        <is>
          <t>892</t>
        </is>
      </c>
      <c r="F1408" t="inlineStr">
        <is>
          <t>897</t>
        </is>
      </c>
    </row>
    <row r="1409">
      <c r="A1409" t="inlineStr">
        <is>
          <t>860</t>
        </is>
      </c>
      <c r="B1409" t="inlineStr">
        <is>
          <t>880</t>
        </is>
      </c>
      <c r="C1409" t="inlineStr">
        <is>
          <t>901</t>
        </is>
      </c>
      <c r="D1409" t="inlineStr">
        <is>
          <t>861</t>
        </is>
      </c>
      <c r="E1409" t="inlineStr">
        <is>
          <t>887</t>
        </is>
      </c>
      <c r="F1409" t="inlineStr">
        <is>
          <t>901</t>
        </is>
      </c>
    </row>
    <row r="1410">
      <c r="A1410" t="inlineStr">
        <is>
          <t>860</t>
        </is>
      </c>
      <c r="B1410" t="inlineStr">
        <is>
          <t>880</t>
        </is>
      </c>
      <c r="C1410" t="inlineStr">
        <is>
          <t>897</t>
        </is>
      </c>
      <c r="D1410" t="inlineStr">
        <is>
          <t>894</t>
        </is>
      </c>
      <c r="E1410" t="inlineStr">
        <is>
          <t>880</t>
        </is>
      </c>
      <c r="F1410" t="inlineStr">
        <is>
          <t>910</t>
        </is>
      </c>
    </row>
    <row r="1411">
      <c r="A1411" t="inlineStr">
        <is>
          <t>860</t>
        </is>
      </c>
      <c r="B1411" t="inlineStr">
        <is>
          <t>880</t>
        </is>
      </c>
      <c r="C1411" t="inlineStr">
        <is>
          <t>896</t>
        </is>
      </c>
      <c r="D1411" t="inlineStr">
        <is>
          <t>866</t>
        </is>
      </c>
      <c r="E1411" t="inlineStr">
        <is>
          <t>877</t>
        </is>
      </c>
      <c r="F1411" t="inlineStr">
        <is>
          <t>901</t>
        </is>
      </c>
    </row>
    <row r="1412">
      <c r="A1412" t="inlineStr">
        <is>
          <t>860</t>
        </is>
      </c>
      <c r="B1412" t="inlineStr">
        <is>
          <t>880</t>
        </is>
      </c>
      <c r="C1412" t="inlineStr">
        <is>
          <t>877</t>
        </is>
      </c>
      <c r="D1412" t="inlineStr">
        <is>
          <t>893</t>
        </is>
      </c>
      <c r="E1412" t="inlineStr">
        <is>
          <t>896</t>
        </is>
      </c>
      <c r="F1412" t="inlineStr">
        <is>
          <t>896</t>
        </is>
      </c>
    </row>
    <row r="1413">
      <c r="A1413" t="inlineStr">
        <is>
          <t>860</t>
        </is>
      </c>
      <c r="B1413" t="inlineStr">
        <is>
          <t>880</t>
        </is>
      </c>
      <c r="C1413" t="inlineStr">
        <is>
          <t>884</t>
        </is>
      </c>
      <c r="D1413" t="inlineStr">
        <is>
          <t>867</t>
        </is>
      </c>
      <c r="E1413" t="inlineStr">
        <is>
          <t>897</t>
        </is>
      </c>
      <c r="F1413" t="inlineStr">
        <is>
          <t>888</t>
        </is>
      </c>
    </row>
    <row r="1414">
      <c r="A1414" t="inlineStr">
        <is>
          <t>860</t>
        </is>
      </c>
      <c r="B1414" t="inlineStr">
        <is>
          <t>880</t>
        </is>
      </c>
      <c r="C1414" t="inlineStr">
        <is>
          <t>894</t>
        </is>
      </c>
      <c r="D1414" t="inlineStr">
        <is>
          <t>865</t>
        </is>
      </c>
      <c r="E1414" t="inlineStr">
        <is>
          <t>903</t>
        </is>
      </c>
      <c r="F1414" t="inlineStr">
        <is>
          <t>921</t>
        </is>
      </c>
    </row>
    <row r="1415">
      <c r="A1415" t="inlineStr">
        <is>
          <t>860</t>
        </is>
      </c>
      <c r="B1415" t="inlineStr">
        <is>
          <t>880</t>
        </is>
      </c>
      <c r="C1415" t="inlineStr">
        <is>
          <t>901</t>
        </is>
      </c>
      <c r="D1415" t="inlineStr">
        <is>
          <t>865</t>
        </is>
      </c>
      <c r="E1415" t="inlineStr">
        <is>
          <t>875</t>
        </is>
      </c>
      <c r="F1415" t="inlineStr">
        <is>
          <t>909</t>
        </is>
      </c>
    </row>
    <row r="1416">
      <c r="A1416" t="inlineStr">
        <is>
          <t>860</t>
        </is>
      </c>
      <c r="B1416" t="inlineStr">
        <is>
          <t>880</t>
        </is>
      </c>
      <c r="C1416" t="inlineStr">
        <is>
          <t>891</t>
        </is>
      </c>
      <c r="D1416" t="inlineStr">
        <is>
          <t>871</t>
        </is>
      </c>
      <c r="E1416" t="inlineStr">
        <is>
          <t>901</t>
        </is>
      </c>
      <c r="F1416" t="inlineStr">
        <is>
          <t>908</t>
        </is>
      </c>
    </row>
    <row r="1417">
      <c r="A1417" t="inlineStr">
        <is>
          <t>860</t>
        </is>
      </c>
      <c r="B1417" t="inlineStr">
        <is>
          <t>880</t>
        </is>
      </c>
      <c r="C1417" t="inlineStr">
        <is>
          <t>892</t>
        </is>
      </c>
      <c r="D1417" t="inlineStr">
        <is>
          <t>892</t>
        </is>
      </c>
      <c r="E1417" t="inlineStr">
        <is>
          <t>865</t>
        </is>
      </c>
      <c r="F1417" t="inlineStr">
        <is>
          <t>903</t>
        </is>
      </c>
    </row>
    <row r="1418">
      <c r="A1418" t="inlineStr">
        <is>
          <t>860</t>
        </is>
      </c>
      <c r="B1418" t="inlineStr">
        <is>
          <t>880</t>
        </is>
      </c>
      <c r="C1418" t="inlineStr">
        <is>
          <t>896</t>
        </is>
      </c>
      <c r="D1418" t="inlineStr">
        <is>
          <t>900</t>
        </is>
      </c>
      <c r="E1418" t="inlineStr">
        <is>
          <t>905</t>
        </is>
      </c>
      <c r="F1418" t="inlineStr">
        <is>
          <t>878</t>
        </is>
      </c>
    </row>
    <row r="1419">
      <c r="A1419" t="inlineStr">
        <is>
          <t>860</t>
        </is>
      </c>
      <c r="B1419" t="inlineStr">
        <is>
          <t>880</t>
        </is>
      </c>
      <c r="C1419" t="inlineStr">
        <is>
          <t>898</t>
        </is>
      </c>
      <c r="D1419" t="inlineStr">
        <is>
          <t>889</t>
        </is>
      </c>
      <c r="E1419" t="inlineStr">
        <is>
          <t>885</t>
        </is>
      </c>
      <c r="F1419" t="inlineStr">
        <is>
          <t>901</t>
        </is>
      </c>
    </row>
    <row r="1420">
      <c r="A1420" t="inlineStr">
        <is>
          <t>860</t>
        </is>
      </c>
      <c r="B1420" t="inlineStr">
        <is>
          <t>880</t>
        </is>
      </c>
      <c r="C1420" t="inlineStr">
        <is>
          <t>879</t>
        </is>
      </c>
      <c r="D1420" t="inlineStr">
        <is>
          <t>916</t>
        </is>
      </c>
      <c r="E1420" t="inlineStr">
        <is>
          <t>899</t>
        </is>
      </c>
      <c r="F1420" t="inlineStr">
        <is>
          <t>899</t>
        </is>
      </c>
    </row>
    <row r="1421">
      <c r="A1421" t="inlineStr">
        <is>
          <t>860</t>
        </is>
      </c>
      <c r="B1421" t="inlineStr">
        <is>
          <t>880</t>
        </is>
      </c>
      <c r="C1421" t="inlineStr">
        <is>
          <t>873</t>
        </is>
      </c>
      <c r="D1421" t="inlineStr">
        <is>
          <t>880</t>
        </is>
      </c>
      <c r="E1421" t="inlineStr">
        <is>
          <t>905</t>
        </is>
      </c>
      <c r="F1421" t="inlineStr">
        <is>
          <t>891</t>
        </is>
      </c>
    </row>
    <row r="1422">
      <c r="A1422" t="inlineStr">
        <is>
          <t>860</t>
        </is>
      </c>
      <c r="B1422" t="inlineStr">
        <is>
          <t>880</t>
        </is>
      </c>
      <c r="C1422" t="inlineStr">
        <is>
          <t>876</t>
        </is>
      </c>
      <c r="D1422" t="inlineStr">
        <is>
          <t>881</t>
        </is>
      </c>
      <c r="E1422" t="inlineStr">
        <is>
          <t>878</t>
        </is>
      </c>
      <c r="F1422" t="inlineStr">
        <is>
          <t>905</t>
        </is>
      </c>
    </row>
    <row r="1423">
      <c r="A1423" t="inlineStr">
        <is>
          <t>860</t>
        </is>
      </c>
      <c r="B1423" t="inlineStr">
        <is>
          <t>880</t>
        </is>
      </c>
      <c r="C1423" t="inlineStr">
        <is>
          <t>868</t>
        </is>
      </c>
      <c r="D1423" t="inlineStr">
        <is>
          <t>888</t>
        </is>
      </c>
      <c r="E1423" t="inlineStr">
        <is>
          <t>884</t>
        </is>
      </c>
      <c r="F1423" t="inlineStr">
        <is>
          <t>901</t>
        </is>
      </c>
    </row>
    <row r="1424">
      <c r="A1424" t="inlineStr">
        <is>
          <t>860</t>
        </is>
      </c>
      <c r="B1424" t="inlineStr">
        <is>
          <t>880</t>
        </is>
      </c>
      <c r="C1424" t="inlineStr">
        <is>
          <t>881</t>
        </is>
      </c>
      <c r="D1424" t="inlineStr">
        <is>
          <t>868</t>
        </is>
      </c>
      <c r="E1424" t="inlineStr">
        <is>
          <t>882</t>
        </is>
      </c>
      <c r="F1424" t="inlineStr">
        <is>
          <t>893</t>
        </is>
      </c>
    </row>
    <row r="1425"/>
    <row r="1426">
      <c r="A1426" t="inlineStr">
        <is>
          <t>SPG SYSTEMS</t>
        </is>
      </c>
    </row>
    <row r="1427">
      <c r="A1427" t="inlineStr">
        <is>
          <t>OXIDE FLING PLATE WEIGHT</t>
        </is>
      </c>
      <c r="N1427" t="inlineStr">
        <is>
          <t>DATE:25-04-2026</t>
        </is>
      </c>
    </row>
    <row r="1428">
      <c r="A1428" t="inlineStr">
        <is>
          <t>BATCH NO: 1</t>
        </is>
      </c>
      <c r="B1428" t="inlineStr">
        <is>
          <t>PLATE TYPE</t>
        </is>
      </c>
      <c r="C1428" t="inlineStr">
        <is>
          <t>FLING PLATE WT SPECIFICATION</t>
        </is>
      </c>
      <c r="D1428" t="inlineStr">
        <is>
          <t>GREY OXIDE</t>
        </is>
      </c>
      <c r="E1428" t="inlineStr">
        <is>
          <t>RED OXIDE</t>
        </is>
      </c>
      <c r="F1428" t="inlineStr">
        <is>
          <t>FLING PLATE WT</t>
        </is>
      </c>
      <c r="G1428" t="inlineStr">
        <is>
          <t>SL</t>
        </is>
      </c>
      <c r="H1428" t="inlineStr">
        <is>
          <t>1</t>
        </is>
      </c>
      <c r="I1428" t="inlineStr">
        <is>
          <t>2</t>
        </is>
      </c>
      <c r="J1428" t="inlineStr">
        <is>
          <t>3</t>
        </is>
      </c>
      <c r="K1428" t="inlineStr">
        <is>
          <t>4</t>
        </is>
      </c>
      <c r="L1428" t="inlineStr">
        <is>
          <t>5</t>
        </is>
      </c>
      <c r="M1428" t="inlineStr">
        <is>
          <t>6</t>
        </is>
      </c>
      <c r="N1428" t="inlineStr">
        <is>
          <t>7</t>
        </is>
      </c>
      <c r="O1428" t="inlineStr">
        <is>
          <t>8</t>
        </is>
      </c>
      <c r="P1428" t="inlineStr">
        <is>
          <t>9</t>
        </is>
      </c>
      <c r="Q1428" t="inlineStr">
        <is>
          <t>10</t>
        </is>
      </c>
      <c r="R1428" t="inlineStr">
        <is>
          <t>11</t>
        </is>
      </c>
      <c r="S1428" t="inlineStr">
        <is>
          <t>12</t>
        </is>
      </c>
      <c r="T1428" t="inlineStr">
        <is>
          <t>13</t>
        </is>
      </c>
      <c r="U1428" t="inlineStr">
        <is>
          <t>14</t>
        </is>
      </c>
      <c r="V1428" t="inlineStr">
        <is>
          <t>15</t>
        </is>
      </c>
      <c r="W1428" t="inlineStr">
        <is>
          <t>16</t>
        </is>
      </c>
      <c r="X1428" t="inlineStr">
        <is>
          <t>17</t>
        </is>
      </c>
      <c r="Y1428" t="inlineStr">
        <is>
          <t>18</t>
        </is>
      </c>
      <c r="Z1428" t="inlineStr">
        <is>
          <t>19</t>
        </is>
      </c>
      <c r="AA1428" t="inlineStr">
        <is>
          <t>20</t>
        </is>
      </c>
    </row>
    <row r="1429">
      <c r="G1429" t="inlineStr">
        <is>
          <t>1ST</t>
        </is>
      </c>
      <c r="H1429" t="inlineStr">
        <is>
          <t>902</t>
        </is>
      </c>
      <c r="I1429" t="inlineStr">
        <is>
          <t>894</t>
        </is>
      </c>
      <c r="J1429" t="inlineStr">
        <is>
          <t>912</t>
        </is>
      </c>
      <c r="K1429" t="inlineStr">
        <is>
          <t>908</t>
        </is>
      </c>
      <c r="L1429" t="inlineStr">
        <is>
          <t>904</t>
        </is>
      </c>
      <c r="M1429" t="inlineStr">
        <is>
          <t>906</t>
        </is>
      </c>
      <c r="N1429" t="inlineStr">
        <is>
          <t>893</t>
        </is>
      </c>
      <c r="O1429" t="inlineStr">
        <is>
          <t>901</t>
        </is>
      </c>
      <c r="P1429" t="inlineStr">
        <is>
          <t>906</t>
        </is>
      </c>
      <c r="Q1429" t="inlineStr">
        <is>
          <t>914</t>
        </is>
      </c>
      <c r="R1429" t="inlineStr">
        <is>
          <t>886</t>
        </is>
      </c>
    </row>
    <row r="1430">
      <c r="A1430" t="inlineStr">
        <is>
          <t>1</t>
        </is>
      </c>
      <c r="B1430" t="inlineStr">
        <is>
          <t>16S*235</t>
        </is>
      </c>
      <c r="C1430" t="inlineStr">
        <is>
          <t>870 ± 10</t>
        </is>
      </c>
      <c r="D1430" t="inlineStr">
        <is>
          <t>60</t>
        </is>
      </c>
      <c r="E1430" t="inlineStr">
        <is>
          <t>40</t>
        </is>
      </c>
      <c r="G1430" t="inlineStr">
        <is>
          <t>2ND</t>
        </is>
      </c>
      <c r="H1430" t="inlineStr">
        <is>
          <t>916</t>
        </is>
      </c>
      <c r="I1430" t="inlineStr">
        <is>
          <t>913</t>
        </is>
      </c>
      <c r="J1430" t="inlineStr">
        <is>
          <t>899</t>
        </is>
      </c>
      <c r="K1430" t="inlineStr">
        <is>
          <t>925</t>
        </is>
      </c>
      <c r="L1430" t="inlineStr">
        <is>
          <t>913</t>
        </is>
      </c>
      <c r="M1430" t="inlineStr">
        <is>
          <t>915</t>
        </is>
      </c>
      <c r="N1430" t="inlineStr">
        <is>
          <t>905</t>
        </is>
      </c>
      <c r="O1430" t="inlineStr">
        <is>
          <t>907</t>
        </is>
      </c>
      <c r="P1430" t="inlineStr">
        <is>
          <t>915</t>
        </is>
      </c>
      <c r="Q1430" t="inlineStr">
        <is>
          <t>915</t>
        </is>
      </c>
      <c r="R1430" t="inlineStr">
        <is>
          <t>910</t>
        </is>
      </c>
    </row>
    <row r="1431"/>
    <row r="1432">
      <c r="A1432" t="inlineStr">
        <is>
          <t>BATCH NO: 1</t>
        </is>
      </c>
      <c r="B1432" t="inlineStr">
        <is>
          <t>PLATE TYPE</t>
        </is>
      </c>
      <c r="C1432" t="inlineStr">
        <is>
          <t>FLING PLATE WT SPECIFICATION</t>
        </is>
      </c>
      <c r="D1432" t="inlineStr">
        <is>
          <t>GREY OXIDE</t>
        </is>
      </c>
      <c r="E1432" t="inlineStr">
        <is>
          <t>RED OXIDE</t>
        </is>
      </c>
      <c r="F1432" t="inlineStr">
        <is>
          <t>FLING PLATE WT</t>
        </is>
      </c>
      <c r="G1432" t="inlineStr">
        <is>
          <t>SL</t>
        </is>
      </c>
      <c r="H1432" t="inlineStr">
        <is>
          <t>1</t>
        </is>
      </c>
      <c r="I1432" t="inlineStr">
        <is>
          <t>2</t>
        </is>
      </c>
      <c r="J1432" t="inlineStr">
        <is>
          <t>3</t>
        </is>
      </c>
      <c r="K1432" t="inlineStr">
        <is>
          <t>4</t>
        </is>
      </c>
      <c r="L1432" t="inlineStr">
        <is>
          <t>5</t>
        </is>
      </c>
      <c r="M1432" t="inlineStr">
        <is>
          <t>6</t>
        </is>
      </c>
      <c r="N1432" t="inlineStr">
        <is>
          <t>7</t>
        </is>
      </c>
      <c r="O1432" t="inlineStr">
        <is>
          <t>8</t>
        </is>
      </c>
      <c r="P1432" t="inlineStr">
        <is>
          <t>9</t>
        </is>
      </c>
      <c r="Q1432" t="inlineStr">
        <is>
          <t>10</t>
        </is>
      </c>
      <c r="R1432" t="inlineStr">
        <is>
          <t>11</t>
        </is>
      </c>
      <c r="S1432" t="inlineStr">
        <is>
          <t>12</t>
        </is>
      </c>
      <c r="T1432" t="inlineStr">
        <is>
          <t>13</t>
        </is>
      </c>
      <c r="U1432" t="inlineStr">
        <is>
          <t>14</t>
        </is>
      </c>
      <c r="V1432" t="inlineStr">
        <is>
          <t>15</t>
        </is>
      </c>
      <c r="W1432" t="inlineStr">
        <is>
          <t>16</t>
        </is>
      </c>
      <c r="X1432" t="inlineStr">
        <is>
          <t>17</t>
        </is>
      </c>
      <c r="Y1432" t="inlineStr">
        <is>
          <t>18</t>
        </is>
      </c>
      <c r="Z1432" t="inlineStr">
        <is>
          <t>19</t>
        </is>
      </c>
      <c r="AA1432" t="inlineStr">
        <is>
          <t>20</t>
        </is>
      </c>
    </row>
    <row r="1433">
      <c r="G1433" t="inlineStr">
        <is>
          <t>1ST</t>
        </is>
      </c>
      <c r="H1433" t="inlineStr">
        <is>
          <t>917</t>
        </is>
      </c>
      <c r="I1433" t="inlineStr">
        <is>
          <t>903</t>
        </is>
      </c>
      <c r="J1433" t="inlineStr">
        <is>
          <t>910</t>
        </is>
      </c>
      <c r="K1433" t="inlineStr">
        <is>
          <t>897</t>
        </is>
      </c>
      <c r="L1433" t="inlineStr">
        <is>
          <t>914</t>
        </is>
      </c>
      <c r="M1433" t="inlineStr">
        <is>
          <t>935</t>
        </is>
      </c>
      <c r="N1433" t="inlineStr">
        <is>
          <t>908</t>
        </is>
      </c>
      <c r="O1433" t="inlineStr">
        <is>
          <t>899</t>
        </is>
      </c>
      <c r="P1433" t="inlineStr">
        <is>
          <t>920</t>
        </is>
      </c>
      <c r="Q1433" t="inlineStr">
        <is>
          <t>920</t>
        </is>
      </c>
      <c r="R1433" t="inlineStr">
        <is>
          <t>915</t>
        </is>
      </c>
    </row>
    <row r="1434">
      <c r="A1434" t="inlineStr">
        <is>
          <t>2</t>
        </is>
      </c>
      <c r="B1434" t="inlineStr">
        <is>
          <t>16S*235</t>
        </is>
      </c>
      <c r="C1434" t="inlineStr">
        <is>
          <t>870 ± 10</t>
        </is>
      </c>
      <c r="D1434" t="inlineStr">
        <is>
          <t>60</t>
        </is>
      </c>
      <c r="E1434" t="inlineStr">
        <is>
          <t>40</t>
        </is>
      </c>
      <c r="G1434" t="inlineStr">
        <is>
          <t>2ND</t>
        </is>
      </c>
      <c r="H1434" t="inlineStr">
        <is>
          <t>943</t>
        </is>
      </c>
      <c r="I1434" t="inlineStr">
        <is>
          <t>901</t>
        </is>
      </c>
      <c r="J1434" t="inlineStr">
        <is>
          <t>918</t>
        </is>
      </c>
      <c r="K1434" t="inlineStr">
        <is>
          <t>942</t>
        </is>
      </c>
      <c r="L1434" t="inlineStr">
        <is>
          <t>937</t>
        </is>
      </c>
      <c r="M1434" t="inlineStr">
        <is>
          <t>929</t>
        </is>
      </c>
      <c r="N1434" t="inlineStr">
        <is>
          <t>935</t>
        </is>
      </c>
      <c r="O1434" t="inlineStr">
        <is>
          <t>927</t>
        </is>
      </c>
      <c r="P1434" t="inlineStr">
        <is>
          <t>928</t>
        </is>
      </c>
      <c r="Q1434" t="inlineStr">
        <is>
          <t>934</t>
        </is>
      </c>
      <c r="R1434" t="inlineStr">
        <is>
          <t>934</t>
        </is>
      </c>
    </row>
    <row r="1435"/>
    <row r="1436">
      <c r="A1436" t="inlineStr">
        <is>
          <t>BATCH NO: 1</t>
        </is>
      </c>
      <c r="B1436" t="inlineStr">
        <is>
          <t>PLATE TYPE</t>
        </is>
      </c>
      <c r="C1436" t="inlineStr">
        <is>
          <t>FLING PLATE WT SPECIFICATION</t>
        </is>
      </c>
      <c r="D1436" t="inlineStr">
        <is>
          <t>GREY OXIDE</t>
        </is>
      </c>
      <c r="E1436" t="inlineStr">
        <is>
          <t>RED OXIDE</t>
        </is>
      </c>
      <c r="F1436" t="inlineStr">
        <is>
          <t>FLING PLATE WT</t>
        </is>
      </c>
      <c r="G1436" t="inlineStr">
        <is>
          <t>SL</t>
        </is>
      </c>
      <c r="H1436" t="inlineStr">
        <is>
          <t>1</t>
        </is>
      </c>
      <c r="I1436" t="inlineStr">
        <is>
          <t>2</t>
        </is>
      </c>
      <c r="J1436" t="inlineStr">
        <is>
          <t>3</t>
        </is>
      </c>
      <c r="K1436" t="inlineStr">
        <is>
          <t>4</t>
        </is>
      </c>
      <c r="L1436" t="inlineStr">
        <is>
          <t>5</t>
        </is>
      </c>
      <c r="M1436" t="inlineStr">
        <is>
          <t>6</t>
        </is>
      </c>
      <c r="N1436" t="inlineStr">
        <is>
          <t>7</t>
        </is>
      </c>
      <c r="O1436" t="inlineStr">
        <is>
          <t>8</t>
        </is>
      </c>
      <c r="P1436" t="inlineStr">
        <is>
          <t>9</t>
        </is>
      </c>
      <c r="Q1436" t="inlineStr">
        <is>
          <t>10</t>
        </is>
      </c>
      <c r="R1436" t="inlineStr">
        <is>
          <t>11</t>
        </is>
      </c>
      <c r="S1436" t="inlineStr">
        <is>
          <t>12</t>
        </is>
      </c>
      <c r="T1436" t="inlineStr">
        <is>
          <t>13</t>
        </is>
      </c>
      <c r="U1436" t="inlineStr">
        <is>
          <t>14</t>
        </is>
      </c>
      <c r="V1436" t="inlineStr">
        <is>
          <t>15</t>
        </is>
      </c>
      <c r="W1436" t="inlineStr">
        <is>
          <t>16</t>
        </is>
      </c>
      <c r="X1436" t="inlineStr">
        <is>
          <t>17</t>
        </is>
      </c>
      <c r="Y1436" t="inlineStr">
        <is>
          <t>18</t>
        </is>
      </c>
      <c r="Z1436" t="inlineStr">
        <is>
          <t>19</t>
        </is>
      </c>
      <c r="AA1436" t="inlineStr">
        <is>
          <t>20</t>
        </is>
      </c>
    </row>
    <row r="1437">
      <c r="G1437" t="inlineStr">
        <is>
          <t>1ST</t>
        </is>
      </c>
      <c r="H1437" t="inlineStr">
        <is>
          <t>898</t>
        </is>
      </c>
      <c r="I1437" t="inlineStr">
        <is>
          <t>901</t>
        </is>
      </c>
      <c r="J1437" t="inlineStr">
        <is>
          <t>901</t>
        </is>
      </c>
      <c r="K1437" t="inlineStr">
        <is>
          <t>897</t>
        </is>
      </c>
      <c r="L1437" t="inlineStr">
        <is>
          <t>900</t>
        </is>
      </c>
      <c r="M1437" t="inlineStr">
        <is>
          <t>899</t>
        </is>
      </c>
      <c r="N1437" t="inlineStr">
        <is>
          <t>906</t>
        </is>
      </c>
      <c r="O1437" t="inlineStr">
        <is>
          <t>908</t>
        </is>
      </c>
      <c r="P1437" t="inlineStr">
        <is>
          <t>899</t>
        </is>
      </c>
      <c r="Q1437" t="inlineStr">
        <is>
          <t>899</t>
        </is>
      </c>
      <c r="R1437" t="inlineStr">
        <is>
          <t>913</t>
        </is>
      </c>
    </row>
    <row r="1438">
      <c r="A1438" t="inlineStr">
        <is>
          <t>3</t>
        </is>
      </c>
      <c r="B1438" t="inlineStr">
        <is>
          <t>16S*235</t>
        </is>
      </c>
      <c r="C1438" t="inlineStr">
        <is>
          <t>870 ± 10</t>
        </is>
      </c>
      <c r="D1438" t="inlineStr">
        <is>
          <t>60</t>
        </is>
      </c>
      <c r="E1438" t="inlineStr">
        <is>
          <t>40</t>
        </is>
      </c>
      <c r="G1438" t="inlineStr">
        <is>
          <t>2ND</t>
        </is>
      </c>
      <c r="H1438" t="inlineStr">
        <is>
          <t>895</t>
        </is>
      </c>
      <c r="I1438" t="inlineStr">
        <is>
          <t>905</t>
        </is>
      </c>
      <c r="J1438" t="inlineStr">
        <is>
          <t>891</t>
        </is>
      </c>
      <c r="K1438" t="inlineStr">
        <is>
          <t>904</t>
        </is>
      </c>
      <c r="L1438" t="inlineStr">
        <is>
          <t>901</t>
        </is>
      </c>
      <c r="M1438" t="inlineStr">
        <is>
          <t>902</t>
        </is>
      </c>
      <c r="N1438" t="inlineStr">
        <is>
          <t>897</t>
        </is>
      </c>
      <c r="O1438" t="inlineStr">
        <is>
          <t>913</t>
        </is>
      </c>
      <c r="P1438" t="inlineStr">
        <is>
          <t>900</t>
        </is>
      </c>
      <c r="Q1438" t="inlineStr">
        <is>
          <t>894</t>
        </is>
      </c>
      <c r="R1438" t="inlineStr">
        <is>
          <t>903</t>
        </is>
      </c>
    </row>
    <row r="1439"/>
    <row r="1440">
      <c r="A1440" t="inlineStr">
        <is>
          <t>BATCH NO: 1</t>
        </is>
      </c>
      <c r="B1440" t="inlineStr">
        <is>
          <t>PLATE TYPE</t>
        </is>
      </c>
      <c r="C1440" t="inlineStr">
        <is>
          <t>FLING PLATE WT SPECIFICATION</t>
        </is>
      </c>
      <c r="D1440" t="inlineStr">
        <is>
          <t>GREY OXIDE</t>
        </is>
      </c>
      <c r="E1440" t="inlineStr">
        <is>
          <t>RED OXIDE</t>
        </is>
      </c>
      <c r="F1440" t="inlineStr">
        <is>
          <t>FLING PLATE WT</t>
        </is>
      </c>
      <c r="G1440" t="inlineStr">
        <is>
          <t>SL</t>
        </is>
      </c>
      <c r="H1440" t="inlineStr">
        <is>
          <t>1</t>
        </is>
      </c>
      <c r="I1440" t="inlineStr">
        <is>
          <t>2</t>
        </is>
      </c>
      <c r="J1440" t="inlineStr">
        <is>
          <t>3</t>
        </is>
      </c>
      <c r="K1440" t="inlineStr">
        <is>
          <t>4</t>
        </is>
      </c>
      <c r="L1440" t="inlineStr">
        <is>
          <t>5</t>
        </is>
      </c>
      <c r="M1440" t="inlineStr">
        <is>
          <t>6</t>
        </is>
      </c>
      <c r="N1440" t="inlineStr">
        <is>
          <t>7</t>
        </is>
      </c>
      <c r="O1440" t="inlineStr">
        <is>
          <t>8</t>
        </is>
      </c>
      <c r="P1440" t="inlineStr">
        <is>
          <t>9</t>
        </is>
      </c>
      <c r="Q1440" t="inlineStr">
        <is>
          <t>10</t>
        </is>
      </c>
      <c r="R1440" t="inlineStr">
        <is>
          <t>11</t>
        </is>
      </c>
      <c r="S1440" t="inlineStr">
        <is>
          <t>12</t>
        </is>
      </c>
      <c r="T1440" t="inlineStr">
        <is>
          <t>13</t>
        </is>
      </c>
      <c r="U1440" t="inlineStr">
        <is>
          <t>14</t>
        </is>
      </c>
      <c r="V1440" t="inlineStr">
        <is>
          <t>15</t>
        </is>
      </c>
      <c r="W1440" t="inlineStr">
        <is>
          <t>16</t>
        </is>
      </c>
      <c r="X1440" t="inlineStr">
        <is>
          <t>17</t>
        </is>
      </c>
      <c r="Y1440" t="inlineStr">
        <is>
          <t>18</t>
        </is>
      </c>
      <c r="Z1440" t="inlineStr">
        <is>
          <t>19</t>
        </is>
      </c>
      <c r="AA1440" t="inlineStr">
        <is>
          <t>20</t>
        </is>
      </c>
    </row>
    <row r="1441">
      <c r="G1441" t="inlineStr">
        <is>
          <t>1ST</t>
        </is>
      </c>
      <c r="H1441" t="inlineStr">
        <is>
          <t>895</t>
        </is>
      </c>
      <c r="I1441" t="inlineStr">
        <is>
          <t>905</t>
        </is>
      </c>
      <c r="J1441" t="inlineStr">
        <is>
          <t>891</t>
        </is>
      </c>
      <c r="K1441" t="inlineStr">
        <is>
          <t>904</t>
        </is>
      </c>
      <c r="L1441" t="inlineStr">
        <is>
          <t>901</t>
        </is>
      </c>
      <c r="M1441" t="inlineStr">
        <is>
          <t>902</t>
        </is>
      </c>
      <c r="N1441" t="inlineStr">
        <is>
          <t>897</t>
        </is>
      </c>
      <c r="O1441" t="inlineStr">
        <is>
          <t>913</t>
        </is>
      </c>
      <c r="P1441" t="inlineStr">
        <is>
          <t>900</t>
        </is>
      </c>
      <c r="Q1441" t="inlineStr">
        <is>
          <t>894</t>
        </is>
      </c>
      <c r="R1441" t="inlineStr">
        <is>
          <t>903</t>
        </is>
      </c>
    </row>
    <row r="1442">
      <c r="A1442" t="inlineStr">
        <is>
          <t>1</t>
        </is>
      </c>
      <c r="B1442" t="inlineStr">
        <is>
          <t>16S*235</t>
        </is>
      </c>
      <c r="C1442" t="inlineStr">
        <is>
          <t>870 ± 10</t>
        </is>
      </c>
      <c r="D1442" t="inlineStr">
        <is>
          <t>60</t>
        </is>
      </c>
      <c r="E1442" t="inlineStr">
        <is>
          <t>40</t>
        </is>
      </c>
      <c r="G1442" t="inlineStr">
        <is>
          <t>2ND</t>
        </is>
      </c>
      <c r="H1442" t="inlineStr">
        <is>
          <t>893</t>
        </is>
      </c>
      <c r="I1442" t="inlineStr">
        <is>
          <t>875</t>
        </is>
      </c>
      <c r="J1442" t="inlineStr">
        <is>
          <t>882</t>
        </is>
      </c>
      <c r="K1442" t="inlineStr">
        <is>
          <t>879</t>
        </is>
      </c>
      <c r="L1442" t="inlineStr">
        <is>
          <t>903</t>
        </is>
      </c>
      <c r="M1442" t="inlineStr">
        <is>
          <t>892</t>
        </is>
      </c>
      <c r="N1442" t="inlineStr">
        <is>
          <t>903</t>
        </is>
      </c>
      <c r="O1442" t="inlineStr">
        <is>
          <t>896</t>
        </is>
      </c>
      <c r="P1442" t="inlineStr">
        <is>
          <t>916</t>
        </is>
      </c>
      <c r="Q1442" t="inlineStr">
        <is>
          <t>889</t>
        </is>
      </c>
      <c r="R1442" t="inlineStr">
        <is>
          <t>896</t>
        </is>
      </c>
    </row>
    <row r="1443"/>
    <row r="1444">
      <c r="A1444" t="inlineStr">
        <is>
          <t>BATCH NO: 1</t>
        </is>
      </c>
      <c r="B1444" t="inlineStr">
        <is>
          <t>PLATE TYPE</t>
        </is>
      </c>
      <c r="C1444" t="inlineStr">
        <is>
          <t>FLING PLATE WT SPECIFICATION</t>
        </is>
      </c>
      <c r="D1444" t="inlineStr">
        <is>
          <t>GREY OXIDE</t>
        </is>
      </c>
      <c r="E1444" t="inlineStr">
        <is>
          <t>RED OXIDE</t>
        </is>
      </c>
      <c r="F1444" t="inlineStr">
        <is>
          <t>FLING PLATE WT</t>
        </is>
      </c>
      <c r="G1444" t="inlineStr">
        <is>
          <t>SL</t>
        </is>
      </c>
      <c r="H1444" t="inlineStr">
        <is>
          <t>1</t>
        </is>
      </c>
      <c r="I1444" t="inlineStr">
        <is>
          <t>2</t>
        </is>
      </c>
      <c r="J1444" t="inlineStr">
        <is>
          <t>3</t>
        </is>
      </c>
      <c r="K1444" t="inlineStr">
        <is>
          <t>4</t>
        </is>
      </c>
      <c r="L1444" t="inlineStr">
        <is>
          <t>5</t>
        </is>
      </c>
      <c r="M1444" t="inlineStr">
        <is>
          <t>6</t>
        </is>
      </c>
      <c r="N1444" t="inlineStr">
        <is>
          <t>7</t>
        </is>
      </c>
      <c r="O1444" t="inlineStr">
        <is>
          <t>8</t>
        </is>
      </c>
      <c r="P1444" t="inlineStr">
        <is>
          <t>9</t>
        </is>
      </c>
      <c r="Q1444" t="inlineStr">
        <is>
          <t>10</t>
        </is>
      </c>
      <c r="R1444" t="inlineStr">
        <is>
          <t>11</t>
        </is>
      </c>
      <c r="S1444" t="inlineStr">
        <is>
          <t>12</t>
        </is>
      </c>
      <c r="T1444" t="inlineStr">
        <is>
          <t>13</t>
        </is>
      </c>
      <c r="U1444" t="inlineStr">
        <is>
          <t>14</t>
        </is>
      </c>
      <c r="V1444" t="inlineStr">
        <is>
          <t>15</t>
        </is>
      </c>
      <c r="W1444" t="inlineStr">
        <is>
          <t>16</t>
        </is>
      </c>
      <c r="X1444" t="inlineStr">
        <is>
          <t>17</t>
        </is>
      </c>
      <c r="Y1444" t="inlineStr">
        <is>
          <t>18</t>
        </is>
      </c>
      <c r="Z1444" t="inlineStr">
        <is>
          <t>19</t>
        </is>
      </c>
      <c r="AA1444" t="inlineStr">
        <is>
          <t>20</t>
        </is>
      </c>
    </row>
    <row r="1445">
      <c r="G1445" t="inlineStr">
        <is>
          <t>1ST</t>
        </is>
      </c>
      <c r="H1445" t="inlineStr">
        <is>
          <t>890</t>
        </is>
      </c>
      <c r="I1445" t="inlineStr">
        <is>
          <t>897</t>
        </is>
      </c>
      <c r="J1445" t="inlineStr">
        <is>
          <t>903</t>
        </is>
      </c>
      <c r="K1445" t="inlineStr">
        <is>
          <t>902</t>
        </is>
      </c>
      <c r="L1445" t="inlineStr">
        <is>
          <t>912</t>
        </is>
      </c>
      <c r="M1445" t="inlineStr">
        <is>
          <t>917</t>
        </is>
      </c>
      <c r="N1445" t="inlineStr">
        <is>
          <t>918</t>
        </is>
      </c>
      <c r="O1445" t="inlineStr">
        <is>
          <t>914</t>
        </is>
      </c>
      <c r="P1445" t="inlineStr">
        <is>
          <t>913</t>
        </is>
      </c>
      <c r="Q1445" t="inlineStr">
        <is>
          <t>882</t>
        </is>
      </c>
    </row>
    <row r="1446">
      <c r="A1446" t="inlineStr">
        <is>
          <t>2</t>
        </is>
      </c>
      <c r="B1446" t="inlineStr">
        <is>
          <t>16S*235</t>
        </is>
      </c>
      <c r="C1446" t="inlineStr">
        <is>
          <t>870 ± 10</t>
        </is>
      </c>
      <c r="D1446" t="inlineStr">
        <is>
          <t>60</t>
        </is>
      </c>
      <c r="E1446" t="inlineStr">
        <is>
          <t>40</t>
        </is>
      </c>
      <c r="G1446" t="inlineStr">
        <is>
          <t>2ND</t>
        </is>
      </c>
      <c r="H1446" t="inlineStr">
        <is>
          <t>896</t>
        </is>
      </c>
      <c r="I1446" t="inlineStr">
        <is>
          <t>899</t>
        </is>
      </c>
      <c r="J1446" t="inlineStr">
        <is>
          <t>895</t>
        </is>
      </c>
      <c r="K1446" t="inlineStr">
        <is>
          <t>896</t>
        </is>
      </c>
      <c r="L1446" t="inlineStr">
        <is>
          <t>901</t>
        </is>
      </c>
      <c r="M1446" t="inlineStr">
        <is>
          <t>897</t>
        </is>
      </c>
      <c r="N1446" t="inlineStr">
        <is>
          <t>887</t>
        </is>
      </c>
      <c r="O1446" t="inlineStr">
        <is>
          <t>877</t>
        </is>
      </c>
      <c r="P1446" t="inlineStr">
        <is>
          <t>887</t>
        </is>
      </c>
      <c r="Q1446" t="inlineStr">
        <is>
          <t>885</t>
        </is>
      </c>
    </row>
    <row r="1447"/>
    <row r="1448">
      <c r="A1448" t="inlineStr">
        <is>
          <t>LSL</t>
        </is>
      </c>
      <c r="B1448" t="inlineStr">
        <is>
          <t>USL</t>
        </is>
      </c>
      <c r="C1448" t="inlineStr">
        <is>
          <t>1ST</t>
        </is>
      </c>
      <c r="D1448" t="inlineStr">
        <is>
          <t>2ND</t>
        </is>
      </c>
      <c r="E1448" t="inlineStr">
        <is>
          <t>3RD</t>
        </is>
      </c>
      <c r="F1448" t="inlineStr">
        <is>
          <t>4TH</t>
        </is>
      </c>
    </row>
    <row r="1449">
      <c r="A1449" t="inlineStr">
        <is>
          <t>860</t>
        </is>
      </c>
      <c r="B1449" t="inlineStr">
        <is>
          <t>880</t>
        </is>
      </c>
      <c r="C1449" t="inlineStr">
        <is>
          <t>902</t>
        </is>
      </c>
      <c r="D1449" t="inlineStr">
        <is>
          <t>916</t>
        </is>
      </c>
      <c r="E1449" t="inlineStr">
        <is>
          <t>917</t>
        </is>
      </c>
      <c r="F1449" t="inlineStr">
        <is>
          <t>943</t>
        </is>
      </c>
    </row>
    <row r="1450">
      <c r="A1450" t="inlineStr">
        <is>
          <t>860</t>
        </is>
      </c>
      <c r="B1450" t="inlineStr">
        <is>
          <t>880</t>
        </is>
      </c>
      <c r="C1450" t="inlineStr">
        <is>
          <t>894</t>
        </is>
      </c>
      <c r="D1450" t="inlineStr">
        <is>
          <t>913</t>
        </is>
      </c>
      <c r="E1450" t="inlineStr">
        <is>
          <t>903</t>
        </is>
      </c>
      <c r="F1450" t="inlineStr">
        <is>
          <t>901</t>
        </is>
      </c>
    </row>
    <row r="1451">
      <c r="A1451" t="inlineStr">
        <is>
          <t>860</t>
        </is>
      </c>
      <c r="B1451" t="inlineStr">
        <is>
          <t>880</t>
        </is>
      </c>
      <c r="C1451" t="inlineStr">
        <is>
          <t>912</t>
        </is>
      </c>
      <c r="D1451" t="inlineStr">
        <is>
          <t>899</t>
        </is>
      </c>
      <c r="E1451" t="inlineStr">
        <is>
          <t>910</t>
        </is>
      </c>
      <c r="F1451" t="inlineStr">
        <is>
          <t>918</t>
        </is>
      </c>
    </row>
    <row r="1452">
      <c r="A1452" t="inlineStr">
        <is>
          <t>860</t>
        </is>
      </c>
      <c r="B1452" t="inlineStr">
        <is>
          <t>880</t>
        </is>
      </c>
      <c r="C1452" t="inlineStr">
        <is>
          <t>908</t>
        </is>
      </c>
      <c r="D1452" t="inlineStr">
        <is>
          <t>925</t>
        </is>
      </c>
      <c r="E1452" t="inlineStr">
        <is>
          <t>897</t>
        </is>
      </c>
      <c r="F1452" t="inlineStr">
        <is>
          <t>942</t>
        </is>
      </c>
    </row>
    <row r="1453">
      <c r="A1453" t="inlineStr">
        <is>
          <t>860</t>
        </is>
      </c>
      <c r="B1453" t="inlineStr">
        <is>
          <t>880</t>
        </is>
      </c>
      <c r="C1453" t="inlineStr">
        <is>
          <t>904</t>
        </is>
      </c>
      <c r="D1453" t="inlineStr">
        <is>
          <t>913</t>
        </is>
      </c>
      <c r="E1453" t="inlineStr">
        <is>
          <t>914</t>
        </is>
      </c>
      <c r="F1453" t="inlineStr">
        <is>
          <t>937</t>
        </is>
      </c>
    </row>
    <row r="1454">
      <c r="A1454" t="inlineStr">
        <is>
          <t>860</t>
        </is>
      </c>
      <c r="B1454" t="inlineStr">
        <is>
          <t>880</t>
        </is>
      </c>
      <c r="C1454" t="inlineStr">
        <is>
          <t>906</t>
        </is>
      </c>
      <c r="D1454" t="inlineStr">
        <is>
          <t>915</t>
        </is>
      </c>
      <c r="E1454" t="inlineStr">
        <is>
          <t>935</t>
        </is>
      </c>
      <c r="F1454" t="inlineStr">
        <is>
          <t>929</t>
        </is>
      </c>
    </row>
    <row r="1455">
      <c r="A1455" t="inlineStr">
        <is>
          <t>860</t>
        </is>
      </c>
      <c r="B1455" t="inlineStr">
        <is>
          <t>880</t>
        </is>
      </c>
      <c r="C1455" t="inlineStr">
        <is>
          <t>893</t>
        </is>
      </c>
      <c r="D1455" t="inlineStr">
        <is>
          <t>905</t>
        </is>
      </c>
      <c r="E1455" t="inlineStr">
        <is>
          <t>908</t>
        </is>
      </c>
      <c r="F1455" t="inlineStr">
        <is>
          <t>935</t>
        </is>
      </c>
    </row>
    <row r="1456">
      <c r="A1456" t="inlineStr">
        <is>
          <t>860</t>
        </is>
      </c>
      <c r="B1456" t="inlineStr">
        <is>
          <t>880</t>
        </is>
      </c>
      <c r="C1456" t="inlineStr">
        <is>
          <t>901</t>
        </is>
      </c>
      <c r="D1456" t="inlineStr">
        <is>
          <t>907</t>
        </is>
      </c>
      <c r="E1456" t="inlineStr">
        <is>
          <t>899</t>
        </is>
      </c>
      <c r="F1456" t="inlineStr">
        <is>
          <t>927</t>
        </is>
      </c>
    </row>
    <row r="1457">
      <c r="A1457" t="inlineStr">
        <is>
          <t>860</t>
        </is>
      </c>
      <c r="B1457" t="inlineStr">
        <is>
          <t>880</t>
        </is>
      </c>
      <c r="C1457" t="inlineStr">
        <is>
          <t>906</t>
        </is>
      </c>
      <c r="D1457" t="inlineStr">
        <is>
          <t>915</t>
        </is>
      </c>
      <c r="E1457" t="inlineStr">
        <is>
          <t>920</t>
        </is>
      </c>
      <c r="F1457" t="inlineStr">
        <is>
          <t>928</t>
        </is>
      </c>
    </row>
    <row r="1458">
      <c r="A1458" t="inlineStr">
        <is>
          <t>860</t>
        </is>
      </c>
      <c r="B1458" t="inlineStr">
        <is>
          <t>880</t>
        </is>
      </c>
      <c r="C1458" t="inlineStr">
        <is>
          <t>914</t>
        </is>
      </c>
      <c r="D1458" t="inlineStr">
        <is>
          <t>915</t>
        </is>
      </c>
      <c r="E1458" t="inlineStr">
        <is>
          <t>920</t>
        </is>
      </c>
      <c r="F1458" t="inlineStr">
        <is>
          <t>934</t>
        </is>
      </c>
    </row>
    <row r="1459">
      <c r="A1459" t="inlineStr">
        <is>
          <t>860</t>
        </is>
      </c>
      <c r="B1459" t="inlineStr">
        <is>
          <t>880</t>
        </is>
      </c>
      <c r="C1459" t="inlineStr">
        <is>
          <t>886</t>
        </is>
      </c>
      <c r="D1459" t="inlineStr">
        <is>
          <t>910</t>
        </is>
      </c>
      <c r="E1459" t="inlineStr">
        <is>
          <t>915</t>
        </is>
      </c>
      <c r="F1459" t="inlineStr">
        <is>
          <t>934</t>
        </is>
      </c>
    </row>
    <row r="1460"/>
    <row r="1461">
      <c r="A1461" t="inlineStr">
        <is>
          <t>SPG SYSTEMS</t>
        </is>
      </c>
    </row>
    <row r="1462">
      <c r="A1462" t="inlineStr">
        <is>
          <t>OXIDE FLING PLATE WEIGHT</t>
        </is>
      </c>
      <c r="N1462" t="inlineStr">
        <is>
          <t>DATE:27-04-2026</t>
        </is>
      </c>
    </row>
    <row r="1463">
      <c r="A1463" t="inlineStr">
        <is>
          <t>BATCH NO: 1</t>
        </is>
      </c>
      <c r="B1463" t="inlineStr">
        <is>
          <t>PLATE TYPE</t>
        </is>
      </c>
      <c r="C1463" t="inlineStr">
        <is>
          <t>FLING PLATE WT SPECIFICATION</t>
        </is>
      </c>
      <c r="D1463" t="inlineStr">
        <is>
          <t>GREY OXIDE</t>
        </is>
      </c>
      <c r="E1463" t="inlineStr">
        <is>
          <t>RED OXIDE</t>
        </is>
      </c>
      <c r="F1463" t="inlineStr">
        <is>
          <t>FLING PLATE WT</t>
        </is>
      </c>
      <c r="G1463" t="inlineStr">
        <is>
          <t>SL</t>
        </is>
      </c>
      <c r="H1463" t="inlineStr">
        <is>
          <t>1</t>
        </is>
      </c>
      <c r="I1463" t="inlineStr">
        <is>
          <t>2</t>
        </is>
      </c>
      <c r="J1463" t="inlineStr">
        <is>
          <t>3</t>
        </is>
      </c>
      <c r="K1463" t="inlineStr">
        <is>
          <t>4</t>
        </is>
      </c>
      <c r="L1463" t="inlineStr">
        <is>
          <t>5</t>
        </is>
      </c>
      <c r="M1463" t="inlineStr">
        <is>
          <t>6</t>
        </is>
      </c>
      <c r="N1463" t="inlineStr">
        <is>
          <t>7</t>
        </is>
      </c>
      <c r="O1463" t="inlineStr">
        <is>
          <t>8</t>
        </is>
      </c>
      <c r="P1463" t="inlineStr">
        <is>
          <t>9</t>
        </is>
      </c>
      <c r="Q1463" t="inlineStr">
        <is>
          <t>10</t>
        </is>
      </c>
      <c r="R1463" t="inlineStr">
        <is>
          <t>11</t>
        </is>
      </c>
      <c r="S1463" t="inlineStr">
        <is>
          <t>12</t>
        </is>
      </c>
      <c r="T1463" t="inlineStr">
        <is>
          <t>13</t>
        </is>
      </c>
      <c r="U1463" t="inlineStr">
        <is>
          <t>14</t>
        </is>
      </c>
      <c r="V1463" t="inlineStr">
        <is>
          <t>15</t>
        </is>
      </c>
      <c r="W1463" t="inlineStr">
        <is>
          <t>16</t>
        </is>
      </c>
      <c r="X1463" t="inlineStr">
        <is>
          <t>17</t>
        </is>
      </c>
      <c r="Y1463" t="inlineStr">
        <is>
          <t>18</t>
        </is>
      </c>
      <c r="Z1463" t="inlineStr">
        <is>
          <t>19</t>
        </is>
      </c>
      <c r="AA1463" t="inlineStr">
        <is>
          <t>20</t>
        </is>
      </c>
    </row>
    <row r="1464">
      <c r="G1464" t="inlineStr">
        <is>
          <t>1ST</t>
        </is>
      </c>
      <c r="H1464" t="inlineStr">
        <is>
          <t>890</t>
        </is>
      </c>
      <c r="I1464" t="inlineStr">
        <is>
          <t>890</t>
        </is>
      </c>
      <c r="J1464" t="inlineStr">
        <is>
          <t>887</t>
        </is>
      </c>
      <c r="K1464" t="inlineStr">
        <is>
          <t>900</t>
        </is>
      </c>
      <c r="L1464" t="inlineStr">
        <is>
          <t>900</t>
        </is>
      </c>
      <c r="M1464" t="inlineStr">
        <is>
          <t>904</t>
        </is>
      </c>
      <c r="N1464" t="inlineStr">
        <is>
          <t>900</t>
        </is>
      </c>
      <c r="O1464" t="inlineStr">
        <is>
          <t>901</t>
        </is>
      </c>
      <c r="P1464" t="inlineStr">
        <is>
          <t>900</t>
        </is>
      </c>
      <c r="Q1464" t="inlineStr">
        <is>
          <t>893</t>
        </is>
      </c>
      <c r="R1464" t="inlineStr">
        <is>
          <t>908</t>
        </is>
      </c>
      <c r="S1464" t="inlineStr">
        <is>
          <t>903</t>
        </is>
      </c>
      <c r="T1464" t="inlineStr">
        <is>
          <t>900</t>
        </is>
      </c>
      <c r="U1464" t="inlineStr">
        <is>
          <t>902</t>
        </is>
      </c>
      <c r="V1464" t="inlineStr">
        <is>
          <t>890</t>
        </is>
      </c>
      <c r="W1464" t="inlineStr">
        <is>
          <t>883</t>
        </is>
      </c>
      <c r="X1464" t="inlineStr">
        <is>
          <t>887</t>
        </is>
      </c>
      <c r="Y1464" t="inlineStr">
        <is>
          <t>882</t>
        </is>
      </c>
      <c r="Z1464" t="inlineStr">
        <is>
          <t>889</t>
        </is>
      </c>
      <c r="AA1464" t="inlineStr">
        <is>
          <t>882</t>
        </is>
      </c>
    </row>
    <row r="1465">
      <c r="A1465" t="inlineStr">
        <is>
          <t>1</t>
        </is>
      </c>
      <c r="B1465" t="inlineStr">
        <is>
          <t>16S*235</t>
        </is>
      </c>
      <c r="C1465" t="inlineStr">
        <is>
          <t>870 ± 10</t>
        </is>
      </c>
      <c r="D1465" t="inlineStr">
        <is>
          <t>60</t>
        </is>
      </c>
      <c r="E1465" t="inlineStr">
        <is>
          <t>40</t>
        </is>
      </c>
      <c r="G1465" t="inlineStr">
        <is>
          <t>2ND</t>
        </is>
      </c>
      <c r="H1465" t="inlineStr">
        <is>
          <t>880</t>
        </is>
      </c>
      <c r="I1465" t="inlineStr">
        <is>
          <t>875</t>
        </is>
      </c>
      <c r="J1465" t="inlineStr">
        <is>
          <t>891</t>
        </is>
      </c>
      <c r="K1465" t="inlineStr">
        <is>
          <t>879</t>
        </is>
      </c>
      <c r="L1465" t="inlineStr">
        <is>
          <t>860</t>
        </is>
      </c>
      <c r="M1465" t="inlineStr">
        <is>
          <t>871</t>
        </is>
      </c>
      <c r="N1465" t="inlineStr">
        <is>
          <t>880</t>
        </is>
      </c>
      <c r="O1465" t="inlineStr">
        <is>
          <t>890</t>
        </is>
      </c>
      <c r="P1465" t="inlineStr">
        <is>
          <t>879</t>
        </is>
      </c>
      <c r="Q1465" t="inlineStr">
        <is>
          <t>878</t>
        </is>
      </c>
      <c r="R1465" t="inlineStr">
        <is>
          <t>870</t>
        </is>
      </c>
      <c r="S1465" t="inlineStr">
        <is>
          <t>891</t>
        </is>
      </c>
      <c r="T1465" t="inlineStr">
        <is>
          <t>895</t>
        </is>
      </c>
      <c r="U1465" t="inlineStr">
        <is>
          <t>892</t>
        </is>
      </c>
      <c r="V1465" t="inlineStr">
        <is>
          <t>893</t>
        </is>
      </c>
      <c r="W1465" t="inlineStr">
        <is>
          <t>870</t>
        </is>
      </c>
      <c r="X1465" t="inlineStr">
        <is>
          <t>871</t>
        </is>
      </c>
      <c r="Y1465" t="inlineStr">
        <is>
          <t>873</t>
        </is>
      </c>
      <c r="Z1465" t="inlineStr">
        <is>
          <t>872</t>
        </is>
      </c>
      <c r="AA1465" t="inlineStr">
        <is>
          <t>875</t>
        </is>
      </c>
    </row>
    <row r="1466"/>
    <row r="1467">
      <c r="A1467" t="inlineStr">
        <is>
          <t>BATCH NO: 1</t>
        </is>
      </c>
      <c r="B1467" t="inlineStr">
        <is>
          <t>PLATE TYPE</t>
        </is>
      </c>
      <c r="C1467" t="inlineStr">
        <is>
          <t>FLING PLATE WT SPECIFICATION</t>
        </is>
      </c>
      <c r="D1467" t="inlineStr">
        <is>
          <t>GREY OXIDE</t>
        </is>
      </c>
      <c r="E1467" t="inlineStr">
        <is>
          <t>RED OXIDE</t>
        </is>
      </c>
      <c r="F1467" t="inlineStr">
        <is>
          <t>FLING PLATE WT</t>
        </is>
      </c>
      <c r="G1467" t="inlineStr">
        <is>
          <t>SL</t>
        </is>
      </c>
      <c r="H1467" t="inlineStr">
        <is>
          <t>1</t>
        </is>
      </c>
      <c r="I1467" t="inlineStr">
        <is>
          <t>2</t>
        </is>
      </c>
      <c r="J1467" t="inlineStr">
        <is>
          <t>3</t>
        </is>
      </c>
      <c r="K1467" t="inlineStr">
        <is>
          <t>4</t>
        </is>
      </c>
      <c r="L1467" t="inlineStr">
        <is>
          <t>5</t>
        </is>
      </c>
      <c r="M1467" t="inlineStr">
        <is>
          <t>6</t>
        </is>
      </c>
      <c r="N1467" t="inlineStr">
        <is>
          <t>7</t>
        </is>
      </c>
      <c r="O1467" t="inlineStr">
        <is>
          <t>8</t>
        </is>
      </c>
      <c r="P1467" t="inlineStr">
        <is>
          <t>9</t>
        </is>
      </c>
      <c r="Q1467" t="inlineStr">
        <is>
          <t>10</t>
        </is>
      </c>
      <c r="R1467" t="inlineStr">
        <is>
          <t>11</t>
        </is>
      </c>
      <c r="S1467" t="inlineStr">
        <is>
          <t>12</t>
        </is>
      </c>
      <c r="T1467" t="inlineStr">
        <is>
          <t>13</t>
        </is>
      </c>
      <c r="U1467" t="inlineStr">
        <is>
          <t>14</t>
        </is>
      </c>
      <c r="V1467" t="inlineStr">
        <is>
          <t>15</t>
        </is>
      </c>
      <c r="W1467" t="inlineStr">
        <is>
          <t>16</t>
        </is>
      </c>
      <c r="X1467" t="inlineStr">
        <is>
          <t>17</t>
        </is>
      </c>
      <c r="Y1467" t="inlineStr">
        <is>
          <t>18</t>
        </is>
      </c>
      <c r="Z1467" t="inlineStr">
        <is>
          <t>19</t>
        </is>
      </c>
      <c r="AA1467" t="inlineStr">
        <is>
          <t>20</t>
        </is>
      </c>
    </row>
    <row r="1468">
      <c r="G1468" t="inlineStr">
        <is>
          <t>1ST</t>
        </is>
      </c>
      <c r="H1468" t="inlineStr">
        <is>
          <t>887</t>
        </is>
      </c>
      <c r="I1468" t="inlineStr">
        <is>
          <t>886</t>
        </is>
      </c>
      <c r="J1468" t="inlineStr">
        <is>
          <t>880</t>
        </is>
      </c>
      <c r="K1468" t="inlineStr">
        <is>
          <t>872</t>
        </is>
      </c>
      <c r="L1468" t="inlineStr">
        <is>
          <t>876</t>
        </is>
      </c>
      <c r="M1468" t="inlineStr">
        <is>
          <t>890</t>
        </is>
      </c>
      <c r="N1468" t="inlineStr">
        <is>
          <t>893</t>
        </is>
      </c>
      <c r="O1468" t="inlineStr">
        <is>
          <t>895</t>
        </is>
      </c>
      <c r="P1468" t="inlineStr">
        <is>
          <t>890</t>
        </is>
      </c>
      <c r="Q1468" t="inlineStr">
        <is>
          <t>970</t>
        </is>
      </c>
      <c r="R1468" t="inlineStr">
        <is>
          <t>875</t>
        </is>
      </c>
      <c r="S1468" t="inlineStr">
        <is>
          <t>873</t>
        </is>
      </c>
      <c r="T1468" t="inlineStr">
        <is>
          <t>885</t>
        </is>
      </c>
      <c r="U1468" t="inlineStr">
        <is>
          <t>883</t>
        </is>
      </c>
      <c r="V1468" t="inlineStr">
        <is>
          <t>884</t>
        </is>
      </c>
      <c r="W1468" t="inlineStr">
        <is>
          <t>880</t>
        </is>
      </c>
      <c r="X1468" t="inlineStr">
        <is>
          <t>871</t>
        </is>
      </c>
      <c r="Y1468" t="inlineStr">
        <is>
          <t>890</t>
        </is>
      </c>
      <c r="Z1468" t="inlineStr">
        <is>
          <t>891</t>
        </is>
      </c>
      <c r="AA1468" t="inlineStr">
        <is>
          <t>875</t>
        </is>
      </c>
    </row>
    <row r="1469">
      <c r="A1469" t="inlineStr">
        <is>
          <t>2</t>
        </is>
      </c>
      <c r="B1469" t="inlineStr">
        <is>
          <t>16S*235</t>
        </is>
      </c>
      <c r="C1469" t="inlineStr">
        <is>
          <t>870 ± 10</t>
        </is>
      </c>
      <c r="D1469" t="inlineStr">
        <is>
          <t>60</t>
        </is>
      </c>
      <c r="E1469" t="inlineStr">
        <is>
          <t>40</t>
        </is>
      </c>
      <c r="G1469" t="inlineStr">
        <is>
          <t>2ND</t>
        </is>
      </c>
      <c r="H1469" t="inlineStr">
        <is>
          <t>885</t>
        </is>
      </c>
      <c r="I1469" t="inlineStr">
        <is>
          <t>879</t>
        </is>
      </c>
      <c r="J1469" t="inlineStr">
        <is>
          <t>890</t>
        </is>
      </c>
      <c r="K1469" t="inlineStr">
        <is>
          <t>871</t>
        </is>
      </c>
      <c r="L1469" t="inlineStr">
        <is>
          <t>895</t>
        </is>
      </c>
      <c r="M1469" t="inlineStr">
        <is>
          <t>894</t>
        </is>
      </c>
      <c r="N1469" t="inlineStr">
        <is>
          <t>897</t>
        </is>
      </c>
      <c r="O1469" t="inlineStr">
        <is>
          <t>894</t>
        </is>
      </c>
      <c r="P1469" t="inlineStr">
        <is>
          <t>879</t>
        </is>
      </c>
      <c r="Q1469" t="inlineStr">
        <is>
          <t>876</t>
        </is>
      </c>
      <c r="R1469" t="inlineStr">
        <is>
          <t>874</t>
        </is>
      </c>
      <c r="S1469" t="inlineStr">
        <is>
          <t>879</t>
        </is>
      </c>
      <c r="T1469" t="inlineStr">
        <is>
          <t>874</t>
        </is>
      </c>
      <c r="U1469" t="inlineStr">
        <is>
          <t>873</t>
        </is>
      </c>
      <c r="V1469" t="inlineStr">
        <is>
          <t>875</t>
        </is>
      </c>
      <c r="W1469" t="inlineStr">
        <is>
          <t>880</t>
        </is>
      </c>
      <c r="X1469" t="inlineStr">
        <is>
          <t>880</t>
        </is>
      </c>
      <c r="Y1469" t="inlineStr">
        <is>
          <t>851</t>
        </is>
      </c>
      <c r="Z1469" t="inlineStr">
        <is>
          <t>880</t>
        </is>
      </c>
      <c r="AA1469" t="inlineStr">
        <is>
          <t>875</t>
        </is>
      </c>
    </row>
    <row r="1470"/>
    <row r="1471">
      <c r="A1471" t="inlineStr">
        <is>
          <t>BATCH NO: 1</t>
        </is>
      </c>
      <c r="B1471" t="inlineStr">
        <is>
          <t>PLATE TYPE</t>
        </is>
      </c>
      <c r="C1471" t="inlineStr">
        <is>
          <t>FLING PLATE WT SPECIFICATION</t>
        </is>
      </c>
      <c r="D1471" t="inlineStr">
        <is>
          <t>GREY OXIDE</t>
        </is>
      </c>
      <c r="E1471" t="inlineStr">
        <is>
          <t>RED OXIDE</t>
        </is>
      </c>
      <c r="F1471" t="inlineStr">
        <is>
          <t>FLING PLATE WT</t>
        </is>
      </c>
      <c r="G1471" t="inlineStr">
        <is>
          <t>SL</t>
        </is>
      </c>
      <c r="H1471" t="inlineStr">
        <is>
          <t>1</t>
        </is>
      </c>
      <c r="I1471" t="inlineStr">
        <is>
          <t>2</t>
        </is>
      </c>
      <c r="J1471" t="inlineStr">
        <is>
          <t>3</t>
        </is>
      </c>
      <c r="K1471" t="inlineStr">
        <is>
          <t>4</t>
        </is>
      </c>
      <c r="L1471" t="inlineStr">
        <is>
          <t>5</t>
        </is>
      </c>
      <c r="M1471" t="inlineStr">
        <is>
          <t>6</t>
        </is>
      </c>
      <c r="N1471" t="inlineStr">
        <is>
          <t>7</t>
        </is>
      </c>
      <c r="O1471" t="inlineStr">
        <is>
          <t>8</t>
        </is>
      </c>
      <c r="P1471" t="inlineStr">
        <is>
          <t>9</t>
        </is>
      </c>
      <c r="Q1471" t="inlineStr">
        <is>
          <t>10</t>
        </is>
      </c>
      <c r="R1471" t="inlineStr">
        <is>
          <t>11</t>
        </is>
      </c>
      <c r="S1471" t="inlineStr">
        <is>
          <t>12</t>
        </is>
      </c>
      <c r="T1471" t="inlineStr">
        <is>
          <t>13</t>
        </is>
      </c>
      <c r="U1471" t="inlineStr">
        <is>
          <t>14</t>
        </is>
      </c>
      <c r="V1471" t="inlineStr">
        <is>
          <t>15</t>
        </is>
      </c>
      <c r="W1471" t="inlineStr">
        <is>
          <t>16</t>
        </is>
      </c>
      <c r="X1471" t="inlineStr">
        <is>
          <t>17</t>
        </is>
      </c>
      <c r="Y1471" t="inlineStr">
        <is>
          <t>18</t>
        </is>
      </c>
      <c r="Z1471" t="inlineStr">
        <is>
          <t>19</t>
        </is>
      </c>
      <c r="AA1471" t="inlineStr">
        <is>
          <t>20</t>
        </is>
      </c>
    </row>
    <row r="1472">
      <c r="G1472" t="inlineStr">
        <is>
          <t>1ST</t>
        </is>
      </c>
    </row>
    <row r="1473">
      <c r="A1473" t="inlineStr">
        <is>
          <t>3</t>
        </is>
      </c>
      <c r="B1473" t="inlineStr">
        <is>
          <t>16S*235</t>
        </is>
      </c>
      <c r="C1473" t="inlineStr">
        <is>
          <t>870 ± 10</t>
        </is>
      </c>
      <c r="D1473" t="inlineStr">
        <is>
          <t>60</t>
        </is>
      </c>
      <c r="E1473" t="inlineStr">
        <is>
          <t>40</t>
        </is>
      </c>
      <c r="G1473" t="inlineStr">
        <is>
          <t>2ND</t>
        </is>
      </c>
    </row>
    <row r="1474"/>
    <row r="1475">
      <c r="A1475" t="inlineStr">
        <is>
          <t>LSL</t>
        </is>
      </c>
      <c r="B1475" t="inlineStr">
        <is>
          <t>USL</t>
        </is>
      </c>
      <c r="C1475" t="inlineStr">
        <is>
          <t>1ST</t>
        </is>
      </c>
      <c r="D1475" t="inlineStr">
        <is>
          <t>2ND</t>
        </is>
      </c>
      <c r="E1475" t="inlineStr">
        <is>
          <t>3RD</t>
        </is>
      </c>
      <c r="F1475" t="inlineStr">
        <is>
          <t>4TH</t>
        </is>
      </c>
      <c r="O1475" t="inlineStr">
        <is>
          <t>LSL</t>
        </is>
      </c>
      <c r="P1475" t="inlineStr">
        <is>
          <t>USL</t>
        </is>
      </c>
      <c r="Q1475" t="inlineStr">
        <is>
          <t>AVG</t>
        </is>
      </c>
    </row>
    <row r="1476">
      <c r="A1476" t="inlineStr">
        <is>
          <t>860</t>
        </is>
      </c>
      <c r="B1476" t="inlineStr">
        <is>
          <t>880</t>
        </is>
      </c>
      <c r="C1476" t="inlineStr">
        <is>
          <t>890</t>
        </is>
      </c>
      <c r="D1476" t="inlineStr">
        <is>
          <t>880</t>
        </is>
      </c>
      <c r="E1476" t="inlineStr">
        <is>
          <t>887</t>
        </is>
      </c>
      <c r="F1476" t="inlineStr">
        <is>
          <t>885</t>
        </is>
      </c>
      <c r="O1476" t="inlineStr">
        <is>
          <t>860</t>
        </is>
      </c>
      <c r="P1476" t="inlineStr">
        <is>
          <t>880</t>
        </is>
      </c>
      <c r="Q1476" t="inlineStr">
        <is>
          <t>885.5</t>
        </is>
      </c>
    </row>
    <row r="1477">
      <c r="A1477" t="inlineStr">
        <is>
          <t>860</t>
        </is>
      </c>
      <c r="B1477" t="inlineStr">
        <is>
          <t>880</t>
        </is>
      </c>
      <c r="C1477" t="inlineStr">
        <is>
          <t>890</t>
        </is>
      </c>
      <c r="D1477" t="inlineStr">
        <is>
          <t>875</t>
        </is>
      </c>
      <c r="E1477" t="inlineStr">
        <is>
          <t>886</t>
        </is>
      </c>
      <c r="F1477" t="inlineStr">
        <is>
          <t>879</t>
        </is>
      </c>
      <c r="O1477" t="inlineStr">
        <is>
          <t>860</t>
        </is>
      </c>
      <c r="P1477" t="inlineStr">
        <is>
          <t>880</t>
        </is>
      </c>
      <c r="Q1477" t="inlineStr">
        <is>
          <t>882.5</t>
        </is>
      </c>
    </row>
    <row r="1478">
      <c r="A1478" t="inlineStr">
        <is>
          <t>860</t>
        </is>
      </c>
      <c r="B1478" t="inlineStr">
        <is>
          <t>880</t>
        </is>
      </c>
      <c r="C1478" t="inlineStr">
        <is>
          <t>887</t>
        </is>
      </c>
      <c r="D1478" t="inlineStr">
        <is>
          <t>891</t>
        </is>
      </c>
      <c r="E1478" t="inlineStr">
        <is>
          <t>880</t>
        </is>
      </c>
      <c r="F1478" t="inlineStr">
        <is>
          <t>890</t>
        </is>
      </c>
      <c r="O1478" t="inlineStr">
        <is>
          <t>860</t>
        </is>
      </c>
      <c r="P1478" t="inlineStr">
        <is>
          <t>880</t>
        </is>
      </c>
      <c r="Q1478" t="inlineStr">
        <is>
          <t>887</t>
        </is>
      </c>
    </row>
    <row r="1479">
      <c r="A1479" t="inlineStr">
        <is>
          <t>860</t>
        </is>
      </c>
      <c r="B1479" t="inlineStr">
        <is>
          <t>880</t>
        </is>
      </c>
      <c r="C1479" t="inlineStr">
        <is>
          <t>900</t>
        </is>
      </c>
      <c r="D1479" t="inlineStr">
        <is>
          <t>879</t>
        </is>
      </c>
      <c r="E1479" t="inlineStr">
        <is>
          <t>872</t>
        </is>
      </c>
      <c r="F1479" t="inlineStr">
        <is>
          <t>871</t>
        </is>
      </c>
      <c r="O1479" t="inlineStr">
        <is>
          <t>860</t>
        </is>
      </c>
      <c r="P1479" t="inlineStr">
        <is>
          <t>880</t>
        </is>
      </c>
      <c r="Q1479" t="inlineStr">
        <is>
          <t>880.5</t>
        </is>
      </c>
    </row>
    <row r="1480">
      <c r="A1480" t="inlineStr">
        <is>
          <t>860</t>
        </is>
      </c>
      <c r="B1480" t="inlineStr">
        <is>
          <t>880</t>
        </is>
      </c>
      <c r="C1480" t="inlineStr">
        <is>
          <t>900</t>
        </is>
      </c>
      <c r="D1480" t="inlineStr">
        <is>
          <t>860</t>
        </is>
      </c>
      <c r="E1480" t="inlineStr">
        <is>
          <t>876</t>
        </is>
      </c>
      <c r="F1480" t="inlineStr">
        <is>
          <t>895</t>
        </is>
      </c>
      <c r="O1480" t="inlineStr">
        <is>
          <t>860</t>
        </is>
      </c>
      <c r="P1480" t="inlineStr">
        <is>
          <t>880</t>
        </is>
      </c>
      <c r="Q1480" t="inlineStr">
        <is>
          <t>882.75</t>
        </is>
      </c>
    </row>
    <row r="1481">
      <c r="A1481" t="inlineStr">
        <is>
          <t>860</t>
        </is>
      </c>
      <c r="B1481" t="inlineStr">
        <is>
          <t>880</t>
        </is>
      </c>
      <c r="C1481" t="inlineStr">
        <is>
          <t>904</t>
        </is>
      </c>
      <c r="D1481" t="inlineStr">
        <is>
          <t>871</t>
        </is>
      </c>
      <c r="E1481" t="inlineStr">
        <is>
          <t>890</t>
        </is>
      </c>
      <c r="F1481" t="inlineStr">
        <is>
          <t>894</t>
        </is>
      </c>
      <c r="O1481" t="inlineStr">
        <is>
          <t>860</t>
        </is>
      </c>
      <c r="P1481" t="inlineStr">
        <is>
          <t>880</t>
        </is>
      </c>
      <c r="Q1481" t="inlineStr">
        <is>
          <t>889.75</t>
        </is>
      </c>
    </row>
    <row r="1482">
      <c r="A1482" t="inlineStr">
        <is>
          <t>860</t>
        </is>
      </c>
      <c r="B1482" t="inlineStr">
        <is>
          <t>880</t>
        </is>
      </c>
      <c r="C1482" t="inlineStr">
        <is>
          <t>900</t>
        </is>
      </c>
      <c r="D1482" t="inlineStr">
        <is>
          <t>880</t>
        </is>
      </c>
      <c r="E1482" t="inlineStr">
        <is>
          <t>893</t>
        </is>
      </c>
      <c r="F1482" t="inlineStr">
        <is>
          <t>897</t>
        </is>
      </c>
      <c r="O1482" t="inlineStr">
        <is>
          <t>860</t>
        </is>
      </c>
      <c r="P1482" t="inlineStr">
        <is>
          <t>880</t>
        </is>
      </c>
      <c r="Q1482" t="inlineStr">
        <is>
          <t>892.5</t>
        </is>
      </c>
    </row>
    <row r="1483">
      <c r="A1483" t="inlineStr">
        <is>
          <t>860</t>
        </is>
      </c>
      <c r="B1483" t="inlineStr">
        <is>
          <t>880</t>
        </is>
      </c>
      <c r="C1483" t="inlineStr">
        <is>
          <t>901</t>
        </is>
      </c>
      <c r="D1483" t="inlineStr">
        <is>
          <t>890</t>
        </is>
      </c>
      <c r="E1483" t="inlineStr">
        <is>
          <t>895</t>
        </is>
      </c>
      <c r="F1483" t="inlineStr">
        <is>
          <t>894</t>
        </is>
      </c>
      <c r="O1483" t="inlineStr">
        <is>
          <t>860</t>
        </is>
      </c>
      <c r="P1483" t="inlineStr">
        <is>
          <t>880</t>
        </is>
      </c>
      <c r="Q1483" t="inlineStr">
        <is>
          <t>895</t>
        </is>
      </c>
    </row>
    <row r="1484">
      <c r="A1484" t="inlineStr">
        <is>
          <t>860</t>
        </is>
      </c>
      <c r="B1484" t="inlineStr">
        <is>
          <t>880</t>
        </is>
      </c>
      <c r="C1484" t="inlineStr">
        <is>
          <t>900</t>
        </is>
      </c>
      <c r="D1484" t="inlineStr">
        <is>
          <t>879</t>
        </is>
      </c>
      <c r="E1484" t="inlineStr">
        <is>
          <t>890</t>
        </is>
      </c>
      <c r="F1484" t="inlineStr">
        <is>
          <t>879</t>
        </is>
      </c>
      <c r="O1484" t="inlineStr">
        <is>
          <t>860</t>
        </is>
      </c>
      <c r="P1484" t="inlineStr">
        <is>
          <t>880</t>
        </is>
      </c>
      <c r="Q1484" t="inlineStr">
        <is>
          <t>887</t>
        </is>
      </c>
    </row>
    <row r="1485">
      <c r="A1485" t="inlineStr">
        <is>
          <t>860</t>
        </is>
      </c>
      <c r="B1485" t="inlineStr">
        <is>
          <t>880</t>
        </is>
      </c>
      <c r="C1485" t="inlineStr">
        <is>
          <t>893</t>
        </is>
      </c>
      <c r="D1485" t="inlineStr">
        <is>
          <t>878</t>
        </is>
      </c>
      <c r="E1485" t="inlineStr">
        <is>
          <t>870</t>
        </is>
      </c>
      <c r="F1485" t="inlineStr">
        <is>
          <t>876</t>
        </is>
      </c>
      <c r="O1485" t="inlineStr">
        <is>
          <t>860</t>
        </is>
      </c>
      <c r="P1485" t="inlineStr">
        <is>
          <t>880</t>
        </is>
      </c>
      <c r="Q1485" t="inlineStr">
        <is>
          <t>879.25</t>
        </is>
      </c>
    </row>
    <row r="1486">
      <c r="A1486" t="inlineStr">
        <is>
          <t>860</t>
        </is>
      </c>
      <c r="B1486" t="inlineStr">
        <is>
          <t>880</t>
        </is>
      </c>
      <c r="C1486" t="inlineStr">
        <is>
          <t>908</t>
        </is>
      </c>
      <c r="D1486" t="inlineStr">
        <is>
          <t>870</t>
        </is>
      </c>
      <c r="E1486" t="inlineStr">
        <is>
          <t>875</t>
        </is>
      </c>
      <c r="F1486" t="inlineStr">
        <is>
          <t>874</t>
        </is>
      </c>
      <c r="O1486" t="inlineStr">
        <is>
          <t>860</t>
        </is>
      </c>
      <c r="P1486" t="inlineStr">
        <is>
          <t>880</t>
        </is>
      </c>
      <c r="Q1486" t="inlineStr">
        <is>
          <t>881.75</t>
        </is>
      </c>
    </row>
    <row r="1487">
      <c r="A1487" t="inlineStr">
        <is>
          <t>860</t>
        </is>
      </c>
      <c r="B1487" t="inlineStr">
        <is>
          <t>880</t>
        </is>
      </c>
      <c r="C1487" t="inlineStr">
        <is>
          <t>903</t>
        </is>
      </c>
      <c r="D1487" t="inlineStr">
        <is>
          <t>891</t>
        </is>
      </c>
      <c r="E1487" t="inlineStr">
        <is>
          <t>873</t>
        </is>
      </c>
      <c r="F1487" t="inlineStr">
        <is>
          <t>879</t>
        </is>
      </c>
      <c r="O1487" t="inlineStr">
        <is>
          <t>860</t>
        </is>
      </c>
      <c r="P1487" t="inlineStr">
        <is>
          <t>880</t>
        </is>
      </c>
      <c r="Q1487" t="inlineStr">
        <is>
          <t>886.5</t>
        </is>
      </c>
    </row>
    <row r="1488">
      <c r="A1488" t="inlineStr">
        <is>
          <t>860</t>
        </is>
      </c>
      <c r="B1488" t="inlineStr">
        <is>
          <t>880</t>
        </is>
      </c>
      <c r="C1488" t="inlineStr">
        <is>
          <t>900</t>
        </is>
      </c>
      <c r="D1488" t="inlineStr">
        <is>
          <t>895</t>
        </is>
      </c>
      <c r="E1488" t="inlineStr">
        <is>
          <t>885</t>
        </is>
      </c>
      <c r="F1488" t="inlineStr">
        <is>
          <t>874</t>
        </is>
      </c>
      <c r="O1488" t="inlineStr">
        <is>
          <t>860</t>
        </is>
      </c>
      <c r="P1488" t="inlineStr">
        <is>
          <t>880</t>
        </is>
      </c>
      <c r="Q1488" t="inlineStr">
        <is>
          <t>888.5</t>
        </is>
      </c>
    </row>
    <row r="1489">
      <c r="A1489" t="inlineStr">
        <is>
          <t>860</t>
        </is>
      </c>
      <c r="B1489" t="inlineStr">
        <is>
          <t>880</t>
        </is>
      </c>
      <c r="C1489" t="inlineStr">
        <is>
          <t>902</t>
        </is>
      </c>
      <c r="D1489" t="inlineStr">
        <is>
          <t>892</t>
        </is>
      </c>
      <c r="E1489" t="inlineStr">
        <is>
          <t>883</t>
        </is>
      </c>
      <c r="F1489" t="inlineStr">
        <is>
          <t>873</t>
        </is>
      </c>
      <c r="O1489" t="inlineStr">
        <is>
          <t>860</t>
        </is>
      </c>
      <c r="P1489" t="inlineStr">
        <is>
          <t>880</t>
        </is>
      </c>
      <c r="Q1489" t="inlineStr">
        <is>
          <t>887.5</t>
        </is>
      </c>
    </row>
    <row r="1490">
      <c r="A1490" t="inlineStr">
        <is>
          <t>860</t>
        </is>
      </c>
      <c r="B1490" t="inlineStr">
        <is>
          <t>880</t>
        </is>
      </c>
      <c r="C1490" t="inlineStr">
        <is>
          <t>890</t>
        </is>
      </c>
      <c r="D1490" t="inlineStr">
        <is>
          <t>893</t>
        </is>
      </c>
      <c r="E1490" t="inlineStr">
        <is>
          <t>884</t>
        </is>
      </c>
      <c r="F1490" t="inlineStr">
        <is>
          <t>875</t>
        </is>
      </c>
      <c r="O1490" t="inlineStr">
        <is>
          <t>860</t>
        </is>
      </c>
      <c r="P1490" t="inlineStr">
        <is>
          <t>880</t>
        </is>
      </c>
      <c r="Q1490" t="inlineStr">
        <is>
          <t>885.5</t>
        </is>
      </c>
    </row>
    <row r="1491">
      <c r="A1491" t="inlineStr">
        <is>
          <t>860</t>
        </is>
      </c>
      <c r="B1491" t="inlineStr">
        <is>
          <t>880</t>
        </is>
      </c>
      <c r="C1491" t="inlineStr">
        <is>
          <t>883</t>
        </is>
      </c>
      <c r="D1491" t="inlineStr">
        <is>
          <t>870</t>
        </is>
      </c>
      <c r="E1491" t="inlineStr">
        <is>
          <t>880</t>
        </is>
      </c>
      <c r="F1491" t="inlineStr">
        <is>
          <t>880</t>
        </is>
      </c>
      <c r="O1491" t="inlineStr">
        <is>
          <t>860</t>
        </is>
      </c>
      <c r="P1491" t="inlineStr">
        <is>
          <t>880</t>
        </is>
      </c>
      <c r="Q1491" t="inlineStr">
        <is>
          <t>878.25</t>
        </is>
      </c>
    </row>
    <row r="1492">
      <c r="A1492" t="inlineStr">
        <is>
          <t>860</t>
        </is>
      </c>
      <c r="B1492" t="inlineStr">
        <is>
          <t>880</t>
        </is>
      </c>
      <c r="C1492" t="inlineStr">
        <is>
          <t>887</t>
        </is>
      </c>
      <c r="D1492" t="inlineStr">
        <is>
          <t>871</t>
        </is>
      </c>
      <c r="E1492" t="inlineStr">
        <is>
          <t>871</t>
        </is>
      </c>
      <c r="F1492" t="inlineStr">
        <is>
          <t>880</t>
        </is>
      </c>
      <c r="O1492" t="inlineStr">
        <is>
          <t>860</t>
        </is>
      </c>
      <c r="P1492" t="inlineStr">
        <is>
          <t>880</t>
        </is>
      </c>
      <c r="Q1492" t="inlineStr">
        <is>
          <t>877.25</t>
        </is>
      </c>
    </row>
    <row r="1493">
      <c r="A1493" t="inlineStr">
        <is>
          <t>860</t>
        </is>
      </c>
      <c r="B1493" t="inlineStr">
        <is>
          <t>880</t>
        </is>
      </c>
      <c r="C1493" t="inlineStr">
        <is>
          <t>882</t>
        </is>
      </c>
      <c r="D1493" t="inlineStr">
        <is>
          <t>873</t>
        </is>
      </c>
      <c r="E1493" t="inlineStr">
        <is>
          <t>890</t>
        </is>
      </c>
      <c r="F1493" t="inlineStr">
        <is>
          <t>851</t>
        </is>
      </c>
      <c r="O1493" t="inlineStr">
        <is>
          <t>860</t>
        </is>
      </c>
      <c r="P1493" t="inlineStr">
        <is>
          <t>880</t>
        </is>
      </c>
      <c r="Q1493" t="inlineStr">
        <is>
          <t>874</t>
        </is>
      </c>
    </row>
    <row r="1494">
      <c r="A1494" t="inlineStr">
        <is>
          <t>860</t>
        </is>
      </c>
      <c r="B1494" t="inlineStr">
        <is>
          <t>880</t>
        </is>
      </c>
      <c r="C1494" t="inlineStr">
        <is>
          <t>889</t>
        </is>
      </c>
      <c r="D1494" t="inlineStr">
        <is>
          <t>872</t>
        </is>
      </c>
      <c r="E1494" t="inlineStr">
        <is>
          <t>891</t>
        </is>
      </c>
      <c r="F1494" t="inlineStr">
        <is>
          <t>880</t>
        </is>
      </c>
      <c r="O1494" t="inlineStr">
        <is>
          <t>860</t>
        </is>
      </c>
      <c r="P1494" t="inlineStr">
        <is>
          <t>880</t>
        </is>
      </c>
      <c r="Q1494" t="inlineStr">
        <is>
          <t>883</t>
        </is>
      </c>
    </row>
    <row r="1495">
      <c r="A1495" t="inlineStr">
        <is>
          <t>860</t>
        </is>
      </c>
      <c r="B1495" t="inlineStr">
        <is>
          <t>880</t>
        </is>
      </c>
      <c r="C1495" t="inlineStr">
        <is>
          <t>882</t>
        </is>
      </c>
      <c r="D1495" t="inlineStr">
        <is>
          <t>875</t>
        </is>
      </c>
      <c r="E1495" t="inlineStr">
        <is>
          <t>875</t>
        </is>
      </c>
      <c r="F1495" t="inlineStr">
        <is>
          <t>875</t>
        </is>
      </c>
      <c r="O1495" t="inlineStr">
        <is>
          <t>860</t>
        </is>
      </c>
      <c r="P1495" t="inlineStr">
        <is>
          <t>880</t>
        </is>
      </c>
      <c r="Q1495" t="inlineStr">
        <is>
          <t>876.75</t>
        </is>
      </c>
    </row>
    <row r="1496"/>
    <row r="1497">
      <c r="A1497" t="inlineStr">
        <is>
          <t>SPG SYSTEMS</t>
        </is>
      </c>
    </row>
    <row r="1498">
      <c r="A1498" t="inlineStr">
        <is>
          <t>OXIDE FLING PLATE WEIGHT</t>
        </is>
      </c>
      <c r="N1498" t="inlineStr">
        <is>
          <t>DATE:23-12-2025</t>
        </is>
      </c>
    </row>
    <row r="1499">
      <c r="A1499" t="inlineStr">
        <is>
          <t>BATCH NO: 1</t>
        </is>
      </c>
      <c r="B1499" t="inlineStr">
        <is>
          <t>PLATE TYPE</t>
        </is>
      </c>
      <c r="C1499" t="inlineStr">
        <is>
          <t>FLING PLATE WT SPECIFICATION</t>
        </is>
      </c>
      <c r="D1499" t="inlineStr">
        <is>
          <t>GREY OXIDE</t>
        </is>
      </c>
      <c r="E1499" t="inlineStr">
        <is>
          <t>RED OXIDE</t>
        </is>
      </c>
      <c r="F1499" t="inlineStr">
        <is>
          <t>FLING PLATE WT</t>
        </is>
      </c>
      <c r="G1499" t="inlineStr">
        <is>
          <t>SL</t>
        </is>
      </c>
      <c r="H1499" t="inlineStr">
        <is>
          <t>1</t>
        </is>
      </c>
      <c r="I1499" t="inlineStr">
        <is>
          <t>2</t>
        </is>
      </c>
      <c r="J1499" t="inlineStr">
        <is>
          <t>3</t>
        </is>
      </c>
      <c r="K1499" t="inlineStr">
        <is>
          <t>4</t>
        </is>
      </c>
      <c r="L1499" t="inlineStr">
        <is>
          <t>5</t>
        </is>
      </c>
      <c r="M1499" t="inlineStr">
        <is>
          <t>6</t>
        </is>
      </c>
      <c r="N1499" t="inlineStr">
        <is>
          <t>7</t>
        </is>
      </c>
      <c r="O1499" t="inlineStr">
        <is>
          <t>8</t>
        </is>
      </c>
      <c r="P1499" t="inlineStr">
        <is>
          <t>9</t>
        </is>
      </c>
      <c r="Q1499" t="inlineStr">
        <is>
          <t>10</t>
        </is>
      </c>
      <c r="R1499" t="inlineStr">
        <is>
          <t>11</t>
        </is>
      </c>
      <c r="S1499" t="inlineStr">
        <is>
          <t>12</t>
        </is>
      </c>
      <c r="T1499" t="inlineStr">
        <is>
          <t>13</t>
        </is>
      </c>
      <c r="U1499" t="inlineStr">
        <is>
          <t>14</t>
        </is>
      </c>
      <c r="V1499" t="inlineStr">
        <is>
          <t>15</t>
        </is>
      </c>
      <c r="W1499" t="inlineStr">
        <is>
          <t>16</t>
        </is>
      </c>
      <c r="X1499" t="inlineStr">
        <is>
          <t>17</t>
        </is>
      </c>
      <c r="Y1499" t="inlineStr">
        <is>
          <t>18</t>
        </is>
      </c>
      <c r="Z1499" t="inlineStr">
        <is>
          <t>19</t>
        </is>
      </c>
      <c r="AA1499" t="inlineStr">
        <is>
          <t>20</t>
        </is>
      </c>
    </row>
    <row r="1500">
      <c r="G1500" t="inlineStr">
        <is>
          <t>1ST</t>
        </is>
      </c>
      <c r="H1500" t="inlineStr">
        <is>
          <t>885</t>
        </is>
      </c>
      <c r="I1500" t="inlineStr">
        <is>
          <t>890</t>
        </is>
      </c>
      <c r="J1500" t="inlineStr">
        <is>
          <t>887</t>
        </is>
      </c>
      <c r="K1500" t="inlineStr">
        <is>
          <t>880</t>
        </is>
      </c>
      <c r="L1500" t="inlineStr">
        <is>
          <t>881</t>
        </is>
      </c>
      <c r="M1500" t="inlineStr">
        <is>
          <t>885</t>
        </is>
      </c>
      <c r="N1500" t="inlineStr">
        <is>
          <t>887</t>
        </is>
      </c>
      <c r="O1500" t="inlineStr">
        <is>
          <t>885</t>
        </is>
      </c>
      <c r="P1500" t="inlineStr">
        <is>
          <t>870</t>
        </is>
      </c>
      <c r="Q1500" t="inlineStr">
        <is>
          <t>881</t>
        </is>
      </c>
      <c r="R1500" t="inlineStr">
        <is>
          <t>890</t>
        </is>
      </c>
      <c r="S1500" t="inlineStr">
        <is>
          <t>893</t>
        </is>
      </c>
      <c r="T1500" t="inlineStr">
        <is>
          <t>900</t>
        </is>
      </c>
      <c r="U1500" t="inlineStr">
        <is>
          <t>885</t>
        </is>
      </c>
      <c r="V1500" t="inlineStr">
        <is>
          <t>900</t>
        </is>
      </c>
      <c r="W1500" t="inlineStr">
        <is>
          <t>879</t>
        </is>
      </c>
      <c r="X1500" t="inlineStr">
        <is>
          <t>876</t>
        </is>
      </c>
      <c r="Y1500" t="inlineStr">
        <is>
          <t>864</t>
        </is>
      </c>
      <c r="Z1500" t="inlineStr">
        <is>
          <t>879</t>
        </is>
      </c>
      <c r="AA1500" t="inlineStr">
        <is>
          <t>890</t>
        </is>
      </c>
    </row>
    <row r="1501">
      <c r="A1501" t="inlineStr">
        <is>
          <t>1</t>
        </is>
      </c>
      <c r="B1501" t="inlineStr">
        <is>
          <t>16S*235</t>
        </is>
      </c>
      <c r="C1501" t="inlineStr">
        <is>
          <t>870 ± 10</t>
        </is>
      </c>
      <c r="D1501" t="inlineStr">
        <is>
          <t>60</t>
        </is>
      </c>
      <c r="E1501" t="inlineStr">
        <is>
          <t>40</t>
        </is>
      </c>
      <c r="G1501" t="inlineStr">
        <is>
          <t>2ND</t>
        </is>
      </c>
      <c r="H1501" t="inlineStr">
        <is>
          <t>857</t>
        </is>
      </c>
      <c r="I1501" t="inlineStr">
        <is>
          <t>851</t>
        </is>
      </c>
      <c r="J1501" t="inlineStr">
        <is>
          <t>859</t>
        </is>
      </c>
      <c r="K1501" t="inlineStr">
        <is>
          <t>865</t>
        </is>
      </c>
      <c r="L1501" t="inlineStr">
        <is>
          <t>861</t>
        </is>
      </c>
      <c r="M1501" t="inlineStr">
        <is>
          <t>861</t>
        </is>
      </c>
      <c r="N1501" t="inlineStr">
        <is>
          <t>850</t>
        </is>
      </c>
      <c r="O1501" t="inlineStr">
        <is>
          <t>855</t>
        </is>
      </c>
      <c r="P1501" t="inlineStr">
        <is>
          <t>848</t>
        </is>
      </c>
      <c r="Q1501" t="inlineStr">
        <is>
          <t>843</t>
        </is>
      </c>
      <c r="R1501" t="inlineStr">
        <is>
          <t>846</t>
        </is>
      </c>
      <c r="S1501" t="inlineStr">
        <is>
          <t>851</t>
        </is>
      </c>
      <c r="T1501" t="inlineStr">
        <is>
          <t>856</t>
        </is>
      </c>
      <c r="U1501" t="inlineStr">
        <is>
          <t>873</t>
        </is>
      </c>
      <c r="V1501" t="inlineStr">
        <is>
          <t>876</t>
        </is>
      </c>
      <c r="W1501" t="inlineStr">
        <is>
          <t>869</t>
        </is>
      </c>
      <c r="X1501" t="inlineStr">
        <is>
          <t>872</t>
        </is>
      </c>
      <c r="Y1501" t="inlineStr">
        <is>
          <t>878</t>
        </is>
      </c>
      <c r="Z1501" t="inlineStr">
        <is>
          <t>880</t>
        </is>
      </c>
      <c r="AA1501" t="inlineStr">
        <is>
          <t>890</t>
        </is>
      </c>
    </row>
    <row r="1502"/>
    <row r="1503">
      <c r="A1503" t="inlineStr">
        <is>
          <t>BATCH NO: 1</t>
        </is>
      </c>
      <c r="B1503" t="inlineStr">
        <is>
          <t>PLATE TYPE</t>
        </is>
      </c>
      <c r="C1503" t="inlineStr">
        <is>
          <t>FLING PLATE WT SPECIFICATION</t>
        </is>
      </c>
      <c r="D1503" t="inlineStr">
        <is>
          <t>GREY OXIDE</t>
        </is>
      </c>
      <c r="E1503" t="inlineStr">
        <is>
          <t>RED OXIDE</t>
        </is>
      </c>
      <c r="F1503" t="inlineStr">
        <is>
          <t>FLING PLATE WT</t>
        </is>
      </c>
      <c r="G1503" t="inlineStr">
        <is>
          <t>SL</t>
        </is>
      </c>
      <c r="H1503" t="inlineStr">
        <is>
          <t>1</t>
        </is>
      </c>
      <c r="I1503" t="inlineStr">
        <is>
          <t>2</t>
        </is>
      </c>
      <c r="J1503" t="inlineStr">
        <is>
          <t>3</t>
        </is>
      </c>
      <c r="K1503" t="inlineStr">
        <is>
          <t>4</t>
        </is>
      </c>
      <c r="L1503" t="inlineStr">
        <is>
          <t>5</t>
        </is>
      </c>
      <c r="M1503" t="inlineStr">
        <is>
          <t>6</t>
        </is>
      </c>
      <c r="N1503" t="inlineStr">
        <is>
          <t>7</t>
        </is>
      </c>
      <c r="O1503" t="inlineStr">
        <is>
          <t>8</t>
        </is>
      </c>
      <c r="P1503" t="inlineStr">
        <is>
          <t>9</t>
        </is>
      </c>
      <c r="Q1503" t="inlineStr">
        <is>
          <t>10</t>
        </is>
      </c>
      <c r="R1503" t="inlineStr">
        <is>
          <t>11</t>
        </is>
      </c>
      <c r="S1503" t="inlineStr">
        <is>
          <t>12</t>
        </is>
      </c>
      <c r="T1503" t="inlineStr">
        <is>
          <t>13</t>
        </is>
      </c>
      <c r="U1503" t="inlineStr">
        <is>
          <t>14</t>
        </is>
      </c>
      <c r="V1503" t="inlineStr">
        <is>
          <t>15</t>
        </is>
      </c>
      <c r="W1503" t="inlineStr">
        <is>
          <t>16</t>
        </is>
      </c>
      <c r="X1503" t="inlineStr">
        <is>
          <t>17</t>
        </is>
      </c>
      <c r="Y1503" t="inlineStr">
        <is>
          <t>18</t>
        </is>
      </c>
      <c r="Z1503" t="inlineStr">
        <is>
          <t>19</t>
        </is>
      </c>
      <c r="AA1503" t="inlineStr">
        <is>
          <t>20</t>
        </is>
      </c>
    </row>
    <row r="1504">
      <c r="G1504" t="inlineStr">
        <is>
          <t>1ST</t>
        </is>
      </c>
      <c r="H1504" t="inlineStr">
        <is>
          <t>863</t>
        </is>
      </c>
      <c r="I1504" t="inlineStr">
        <is>
          <t>860</t>
        </is>
      </c>
      <c r="J1504" t="inlineStr">
        <is>
          <t>855</t>
        </is>
      </c>
      <c r="K1504" t="inlineStr">
        <is>
          <t>860</t>
        </is>
      </c>
      <c r="L1504" t="inlineStr">
        <is>
          <t>860</t>
        </is>
      </c>
      <c r="M1504" t="inlineStr">
        <is>
          <t>861</t>
        </is>
      </c>
      <c r="N1504" t="inlineStr">
        <is>
          <t>891</t>
        </is>
      </c>
      <c r="O1504" t="inlineStr">
        <is>
          <t>891</t>
        </is>
      </c>
      <c r="P1504" t="inlineStr">
        <is>
          <t>879</t>
        </is>
      </c>
      <c r="Q1504" t="inlineStr">
        <is>
          <t>871</t>
        </is>
      </c>
      <c r="R1504" t="inlineStr">
        <is>
          <t>860</t>
        </is>
      </c>
      <c r="S1504" t="inlineStr">
        <is>
          <t>862</t>
        </is>
      </c>
      <c r="T1504" t="inlineStr">
        <is>
          <t>866</t>
        </is>
      </c>
      <c r="U1504" t="inlineStr">
        <is>
          <t>869</t>
        </is>
      </c>
      <c r="V1504" t="inlineStr">
        <is>
          <t>878</t>
        </is>
      </c>
      <c r="W1504" t="inlineStr">
        <is>
          <t>885</t>
        </is>
      </c>
      <c r="X1504" t="inlineStr">
        <is>
          <t>883</t>
        </is>
      </c>
      <c r="Y1504" t="inlineStr">
        <is>
          <t>874</t>
        </is>
      </c>
      <c r="Z1504" t="inlineStr">
        <is>
          <t>884</t>
        </is>
      </c>
      <c r="AA1504" t="inlineStr">
        <is>
          <t>879</t>
        </is>
      </c>
    </row>
    <row r="1505">
      <c r="A1505" t="inlineStr">
        <is>
          <t>2</t>
        </is>
      </c>
      <c r="B1505" t="inlineStr">
        <is>
          <t>16S*235</t>
        </is>
      </c>
      <c r="C1505" t="inlineStr">
        <is>
          <t>870 ± 10</t>
        </is>
      </c>
      <c r="D1505" t="inlineStr">
        <is>
          <t>60</t>
        </is>
      </c>
      <c r="E1505" t="inlineStr">
        <is>
          <t>40</t>
        </is>
      </c>
      <c r="G1505" t="inlineStr">
        <is>
          <t>2ND</t>
        </is>
      </c>
      <c r="H1505" t="inlineStr">
        <is>
          <t>873</t>
        </is>
      </c>
      <c r="I1505" t="inlineStr">
        <is>
          <t>877</t>
        </is>
      </c>
      <c r="J1505" t="inlineStr">
        <is>
          <t>871</t>
        </is>
      </c>
      <c r="K1505" t="inlineStr">
        <is>
          <t>891</t>
        </is>
      </c>
      <c r="L1505" t="inlineStr">
        <is>
          <t>900</t>
        </is>
      </c>
      <c r="M1505" t="inlineStr">
        <is>
          <t>900</t>
        </is>
      </c>
      <c r="N1505" t="inlineStr">
        <is>
          <t>901</t>
        </is>
      </c>
      <c r="O1505" t="inlineStr">
        <is>
          <t>902</t>
        </is>
      </c>
      <c r="P1505" t="inlineStr">
        <is>
          <t>860</t>
        </is>
      </c>
      <c r="Q1505" t="inlineStr">
        <is>
          <t>876</t>
        </is>
      </c>
      <c r="R1505" t="inlineStr">
        <is>
          <t>880</t>
        </is>
      </c>
      <c r="S1505" t="inlineStr">
        <is>
          <t>880</t>
        </is>
      </c>
      <c r="T1505" t="inlineStr">
        <is>
          <t>871</t>
        </is>
      </c>
      <c r="U1505" t="inlineStr">
        <is>
          <t>880</t>
        </is>
      </c>
      <c r="V1505" t="inlineStr">
        <is>
          <t>870</t>
        </is>
      </c>
      <c r="W1505" t="inlineStr">
        <is>
          <t>875</t>
        </is>
      </c>
      <c r="X1505" t="inlineStr">
        <is>
          <t>873</t>
        </is>
      </c>
      <c r="Y1505" t="inlineStr">
        <is>
          <t>874</t>
        </is>
      </c>
      <c r="Z1505" t="inlineStr">
        <is>
          <t>874</t>
        </is>
      </c>
      <c r="AA1505" t="inlineStr">
        <is>
          <t>876</t>
        </is>
      </c>
    </row>
    <row r="1506"/>
    <row r="1507">
      <c r="A1507" t="inlineStr">
        <is>
          <t>BATCH NO: 1</t>
        </is>
      </c>
      <c r="B1507" t="inlineStr">
        <is>
          <t>PLATE TYPE</t>
        </is>
      </c>
      <c r="C1507" t="inlineStr">
        <is>
          <t>FLING PLATE WT SPECIFICATION</t>
        </is>
      </c>
      <c r="D1507" t="inlineStr">
        <is>
          <t>GREY OXIDE</t>
        </is>
      </c>
      <c r="E1507" t="inlineStr">
        <is>
          <t>RED OXIDE</t>
        </is>
      </c>
      <c r="F1507" t="inlineStr">
        <is>
          <t>FLING PLATE WT</t>
        </is>
      </c>
      <c r="G1507" t="inlineStr">
        <is>
          <t>SL</t>
        </is>
      </c>
      <c r="H1507" t="inlineStr">
        <is>
          <t>1</t>
        </is>
      </c>
      <c r="I1507" t="inlineStr">
        <is>
          <t>2</t>
        </is>
      </c>
      <c r="J1507" t="inlineStr">
        <is>
          <t>3</t>
        </is>
      </c>
      <c r="K1507" t="inlineStr">
        <is>
          <t>4</t>
        </is>
      </c>
      <c r="L1507" t="inlineStr">
        <is>
          <t>5</t>
        </is>
      </c>
      <c r="M1507" t="inlineStr">
        <is>
          <t>6</t>
        </is>
      </c>
      <c r="N1507" t="inlineStr">
        <is>
          <t>7</t>
        </is>
      </c>
      <c r="O1507" t="inlineStr">
        <is>
          <t>8</t>
        </is>
      </c>
      <c r="P1507" t="inlineStr">
        <is>
          <t>9</t>
        </is>
      </c>
      <c r="Q1507" t="inlineStr">
        <is>
          <t>10</t>
        </is>
      </c>
      <c r="R1507" t="inlineStr">
        <is>
          <t>11</t>
        </is>
      </c>
      <c r="S1507" t="inlineStr">
        <is>
          <t>12</t>
        </is>
      </c>
      <c r="T1507" t="inlineStr">
        <is>
          <t>13</t>
        </is>
      </c>
      <c r="U1507" t="inlineStr">
        <is>
          <t>14</t>
        </is>
      </c>
      <c r="V1507" t="inlineStr">
        <is>
          <t>15</t>
        </is>
      </c>
      <c r="W1507" t="inlineStr">
        <is>
          <t>16</t>
        </is>
      </c>
      <c r="X1507" t="inlineStr">
        <is>
          <t>17</t>
        </is>
      </c>
      <c r="Y1507" t="inlineStr">
        <is>
          <t>18</t>
        </is>
      </c>
      <c r="Z1507" t="inlineStr">
        <is>
          <t>19</t>
        </is>
      </c>
      <c r="AA1507" t="inlineStr">
        <is>
          <t>20</t>
        </is>
      </c>
    </row>
    <row r="1508">
      <c r="G1508" t="inlineStr">
        <is>
          <t>1ST</t>
        </is>
      </c>
    </row>
    <row r="1509">
      <c r="A1509" t="inlineStr">
        <is>
          <t>3</t>
        </is>
      </c>
      <c r="B1509" t="inlineStr">
        <is>
          <t>16S*235</t>
        </is>
      </c>
      <c r="C1509" t="inlineStr">
        <is>
          <t>870 ± 10</t>
        </is>
      </c>
      <c r="D1509" t="inlineStr">
        <is>
          <t>60</t>
        </is>
      </c>
      <c r="E1509" t="inlineStr">
        <is>
          <t>40</t>
        </is>
      </c>
      <c r="G1509" t="inlineStr">
        <is>
          <t>2ND</t>
        </is>
      </c>
    </row>
    <row r="1510"/>
    <row r="1511">
      <c r="A1511" t="inlineStr">
        <is>
          <t>LSL</t>
        </is>
      </c>
      <c r="B1511" t="inlineStr">
        <is>
          <t>USL</t>
        </is>
      </c>
      <c r="C1511" t="inlineStr">
        <is>
          <t>1ST</t>
        </is>
      </c>
      <c r="D1511" t="inlineStr">
        <is>
          <t>2ND</t>
        </is>
      </c>
      <c r="E1511" t="inlineStr">
        <is>
          <t>3RD</t>
        </is>
      </c>
      <c r="F1511" t="inlineStr">
        <is>
          <t>4TH</t>
        </is>
      </c>
      <c r="P1511" t="inlineStr">
        <is>
          <t>LSL</t>
        </is>
      </c>
      <c r="Q1511" t="inlineStr">
        <is>
          <t>USL</t>
        </is>
      </c>
      <c r="R1511" t="inlineStr">
        <is>
          <t>AVG</t>
        </is>
      </c>
    </row>
    <row r="1512">
      <c r="A1512" t="inlineStr">
        <is>
          <t>860</t>
        </is>
      </c>
      <c r="B1512" t="inlineStr">
        <is>
          <t>880</t>
        </is>
      </c>
      <c r="C1512" t="inlineStr">
        <is>
          <t>885</t>
        </is>
      </c>
      <c r="D1512" t="inlineStr">
        <is>
          <t>857</t>
        </is>
      </c>
      <c r="E1512" t="inlineStr">
        <is>
          <t>863</t>
        </is>
      </c>
      <c r="F1512" t="inlineStr">
        <is>
          <t>873</t>
        </is>
      </c>
      <c r="P1512" t="inlineStr">
        <is>
          <t>860</t>
        </is>
      </c>
      <c r="Q1512" t="inlineStr">
        <is>
          <t>880</t>
        </is>
      </c>
      <c r="R1512" t="inlineStr">
        <is>
          <t>869.5</t>
        </is>
      </c>
    </row>
    <row r="1513">
      <c r="A1513" t="inlineStr">
        <is>
          <t>860</t>
        </is>
      </c>
      <c r="B1513" t="inlineStr">
        <is>
          <t>880</t>
        </is>
      </c>
      <c r="C1513" t="inlineStr">
        <is>
          <t>890</t>
        </is>
      </c>
      <c r="D1513" t="inlineStr">
        <is>
          <t>851</t>
        </is>
      </c>
      <c r="E1513" t="inlineStr">
        <is>
          <t>860</t>
        </is>
      </c>
      <c r="F1513" t="inlineStr">
        <is>
          <t>877</t>
        </is>
      </c>
      <c r="P1513" t="inlineStr">
        <is>
          <t>860</t>
        </is>
      </c>
      <c r="Q1513" t="inlineStr">
        <is>
          <t>880</t>
        </is>
      </c>
      <c r="R1513" t="inlineStr">
        <is>
          <t>869.5</t>
        </is>
      </c>
    </row>
    <row r="1514">
      <c r="A1514" t="inlineStr">
        <is>
          <t>860</t>
        </is>
      </c>
      <c r="B1514" t="inlineStr">
        <is>
          <t>880</t>
        </is>
      </c>
      <c r="C1514" t="inlineStr">
        <is>
          <t>887</t>
        </is>
      </c>
      <c r="D1514" t="inlineStr">
        <is>
          <t>859</t>
        </is>
      </c>
      <c r="E1514" t="inlineStr">
        <is>
          <t>855</t>
        </is>
      </c>
      <c r="F1514" t="inlineStr">
        <is>
          <t>871</t>
        </is>
      </c>
      <c r="P1514" t="inlineStr">
        <is>
          <t>860</t>
        </is>
      </c>
      <c r="Q1514" t="inlineStr">
        <is>
          <t>880</t>
        </is>
      </c>
      <c r="R1514" t="inlineStr">
        <is>
          <t>868</t>
        </is>
      </c>
    </row>
    <row r="1515">
      <c r="A1515" t="inlineStr">
        <is>
          <t>860</t>
        </is>
      </c>
      <c r="B1515" t="inlineStr">
        <is>
          <t>880</t>
        </is>
      </c>
      <c r="C1515" t="inlineStr">
        <is>
          <t>880</t>
        </is>
      </c>
      <c r="D1515" t="inlineStr">
        <is>
          <t>865</t>
        </is>
      </c>
      <c r="E1515" t="inlineStr">
        <is>
          <t>860</t>
        </is>
      </c>
      <c r="F1515" t="inlineStr">
        <is>
          <t>891</t>
        </is>
      </c>
      <c r="P1515" t="inlineStr">
        <is>
          <t>860</t>
        </is>
      </c>
      <c r="Q1515" t="inlineStr">
        <is>
          <t>880</t>
        </is>
      </c>
      <c r="R1515" t="inlineStr">
        <is>
          <t>874</t>
        </is>
      </c>
    </row>
    <row r="1516">
      <c r="A1516" t="inlineStr">
        <is>
          <t>860</t>
        </is>
      </c>
      <c r="B1516" t="inlineStr">
        <is>
          <t>880</t>
        </is>
      </c>
      <c r="C1516" t="inlineStr">
        <is>
          <t>881</t>
        </is>
      </c>
      <c r="D1516" t="inlineStr">
        <is>
          <t>861</t>
        </is>
      </c>
      <c r="E1516" t="inlineStr">
        <is>
          <t>860</t>
        </is>
      </c>
      <c r="F1516" t="inlineStr">
        <is>
          <t>900</t>
        </is>
      </c>
      <c r="P1516" t="inlineStr">
        <is>
          <t>860</t>
        </is>
      </c>
      <c r="Q1516" t="inlineStr">
        <is>
          <t>880</t>
        </is>
      </c>
      <c r="R1516" t="inlineStr">
        <is>
          <t>875.5</t>
        </is>
      </c>
    </row>
    <row r="1517">
      <c r="A1517" t="inlineStr">
        <is>
          <t>860</t>
        </is>
      </c>
      <c r="B1517" t="inlineStr">
        <is>
          <t>880</t>
        </is>
      </c>
      <c r="C1517" t="inlineStr">
        <is>
          <t>885</t>
        </is>
      </c>
      <c r="D1517" t="inlineStr">
        <is>
          <t>861</t>
        </is>
      </c>
      <c r="E1517" t="inlineStr">
        <is>
          <t>861</t>
        </is>
      </c>
      <c r="F1517" t="inlineStr">
        <is>
          <t>900</t>
        </is>
      </c>
      <c r="P1517" t="inlineStr">
        <is>
          <t>860</t>
        </is>
      </c>
      <c r="Q1517" t="inlineStr">
        <is>
          <t>880</t>
        </is>
      </c>
      <c r="R1517" t="inlineStr">
        <is>
          <t>876.75</t>
        </is>
      </c>
    </row>
    <row r="1518">
      <c r="A1518" t="inlineStr">
        <is>
          <t>860</t>
        </is>
      </c>
      <c r="B1518" t="inlineStr">
        <is>
          <t>880</t>
        </is>
      </c>
      <c r="C1518" t="inlineStr">
        <is>
          <t>887</t>
        </is>
      </c>
      <c r="D1518" t="inlineStr">
        <is>
          <t>850</t>
        </is>
      </c>
      <c r="E1518" t="inlineStr">
        <is>
          <t>891</t>
        </is>
      </c>
      <c r="F1518" t="inlineStr">
        <is>
          <t>901</t>
        </is>
      </c>
      <c r="P1518" t="inlineStr">
        <is>
          <t>860</t>
        </is>
      </c>
      <c r="Q1518" t="inlineStr">
        <is>
          <t>880</t>
        </is>
      </c>
      <c r="R1518" t="inlineStr">
        <is>
          <t>882.25</t>
        </is>
      </c>
    </row>
    <row r="1519">
      <c r="A1519" t="inlineStr">
        <is>
          <t>860</t>
        </is>
      </c>
      <c r="B1519" t="inlineStr">
        <is>
          <t>880</t>
        </is>
      </c>
      <c r="C1519" t="inlineStr">
        <is>
          <t>885</t>
        </is>
      </c>
      <c r="D1519" t="inlineStr">
        <is>
          <t>855</t>
        </is>
      </c>
      <c r="E1519" t="inlineStr">
        <is>
          <t>891</t>
        </is>
      </c>
      <c r="F1519" t="inlineStr">
        <is>
          <t>902</t>
        </is>
      </c>
      <c r="P1519" t="inlineStr">
        <is>
          <t>860</t>
        </is>
      </c>
      <c r="Q1519" t="inlineStr">
        <is>
          <t>880</t>
        </is>
      </c>
      <c r="R1519" t="inlineStr">
        <is>
          <t>883.25</t>
        </is>
      </c>
    </row>
    <row r="1520">
      <c r="A1520" t="inlineStr">
        <is>
          <t>860</t>
        </is>
      </c>
      <c r="B1520" t="inlineStr">
        <is>
          <t>880</t>
        </is>
      </c>
      <c r="C1520" t="inlineStr">
        <is>
          <t>870</t>
        </is>
      </c>
      <c r="D1520" t="inlineStr">
        <is>
          <t>848</t>
        </is>
      </c>
      <c r="E1520" t="inlineStr">
        <is>
          <t>879</t>
        </is>
      </c>
      <c r="F1520" t="inlineStr">
        <is>
          <t>860</t>
        </is>
      </c>
      <c r="P1520" t="inlineStr">
        <is>
          <t>860</t>
        </is>
      </c>
      <c r="Q1520" t="inlineStr">
        <is>
          <t>880</t>
        </is>
      </c>
      <c r="R1520" t="inlineStr">
        <is>
          <t>864.25</t>
        </is>
      </c>
    </row>
    <row r="1521">
      <c r="A1521" t="inlineStr">
        <is>
          <t>860</t>
        </is>
      </c>
      <c r="B1521" t="inlineStr">
        <is>
          <t>880</t>
        </is>
      </c>
      <c r="C1521" t="inlineStr">
        <is>
          <t>881</t>
        </is>
      </c>
      <c r="D1521" t="inlineStr">
        <is>
          <t>843</t>
        </is>
      </c>
      <c r="E1521" t="inlineStr">
        <is>
          <t>871</t>
        </is>
      </c>
      <c r="F1521" t="inlineStr">
        <is>
          <t>876</t>
        </is>
      </c>
      <c r="P1521" t="inlineStr">
        <is>
          <t>860</t>
        </is>
      </c>
      <c r="Q1521" t="inlineStr">
        <is>
          <t>880</t>
        </is>
      </c>
      <c r="R1521" t="inlineStr">
        <is>
          <t>867.75</t>
        </is>
      </c>
    </row>
    <row r="1522">
      <c r="A1522" t="inlineStr">
        <is>
          <t>860</t>
        </is>
      </c>
      <c r="B1522" t="inlineStr">
        <is>
          <t>880</t>
        </is>
      </c>
      <c r="C1522" t="inlineStr">
        <is>
          <t>890</t>
        </is>
      </c>
      <c r="D1522" t="inlineStr">
        <is>
          <t>846</t>
        </is>
      </c>
      <c r="E1522" t="inlineStr">
        <is>
          <t>860</t>
        </is>
      </c>
      <c r="F1522" t="inlineStr">
        <is>
          <t>880</t>
        </is>
      </c>
      <c r="P1522" t="inlineStr">
        <is>
          <t>860</t>
        </is>
      </c>
      <c r="Q1522" t="inlineStr">
        <is>
          <t>880</t>
        </is>
      </c>
      <c r="R1522" t="inlineStr">
        <is>
          <t>869</t>
        </is>
      </c>
    </row>
    <row r="1523">
      <c r="A1523" t="inlineStr">
        <is>
          <t>860</t>
        </is>
      </c>
      <c r="B1523" t="inlineStr">
        <is>
          <t>880</t>
        </is>
      </c>
      <c r="C1523" t="inlineStr">
        <is>
          <t>893</t>
        </is>
      </c>
      <c r="D1523" t="inlineStr">
        <is>
          <t>851</t>
        </is>
      </c>
      <c r="E1523" t="inlineStr">
        <is>
          <t>862</t>
        </is>
      </c>
      <c r="F1523" t="inlineStr">
        <is>
          <t>880</t>
        </is>
      </c>
      <c r="P1523" t="inlineStr">
        <is>
          <t>860</t>
        </is>
      </c>
      <c r="Q1523" t="inlineStr">
        <is>
          <t>880</t>
        </is>
      </c>
      <c r="R1523" t="inlineStr">
        <is>
          <t>871.5</t>
        </is>
      </c>
    </row>
    <row r="1524">
      <c r="A1524" t="inlineStr">
        <is>
          <t>860</t>
        </is>
      </c>
      <c r="B1524" t="inlineStr">
        <is>
          <t>880</t>
        </is>
      </c>
      <c r="C1524" t="inlineStr">
        <is>
          <t>900</t>
        </is>
      </c>
      <c r="D1524" t="inlineStr">
        <is>
          <t>856</t>
        </is>
      </c>
      <c r="E1524" t="inlineStr">
        <is>
          <t>866</t>
        </is>
      </c>
      <c r="F1524" t="inlineStr">
        <is>
          <t>871</t>
        </is>
      </c>
      <c r="P1524" t="inlineStr">
        <is>
          <t>860</t>
        </is>
      </c>
      <c r="Q1524" t="inlineStr">
        <is>
          <t>880</t>
        </is>
      </c>
      <c r="R1524" t="inlineStr">
        <is>
          <t>873.25</t>
        </is>
      </c>
    </row>
    <row r="1525">
      <c r="A1525" t="inlineStr">
        <is>
          <t>860</t>
        </is>
      </c>
      <c r="B1525" t="inlineStr">
        <is>
          <t>880</t>
        </is>
      </c>
      <c r="C1525" t="inlineStr">
        <is>
          <t>885</t>
        </is>
      </c>
      <c r="D1525" t="inlineStr">
        <is>
          <t>873</t>
        </is>
      </c>
      <c r="E1525" t="inlineStr">
        <is>
          <t>869</t>
        </is>
      </c>
      <c r="F1525" t="inlineStr">
        <is>
          <t>880</t>
        </is>
      </c>
      <c r="P1525" t="inlineStr">
        <is>
          <t>860</t>
        </is>
      </c>
      <c r="Q1525" t="inlineStr">
        <is>
          <t>880</t>
        </is>
      </c>
      <c r="R1525" t="inlineStr">
        <is>
          <t>876.75</t>
        </is>
      </c>
    </row>
    <row r="1526">
      <c r="A1526" t="inlineStr">
        <is>
          <t>860</t>
        </is>
      </c>
      <c r="B1526" t="inlineStr">
        <is>
          <t>880</t>
        </is>
      </c>
      <c r="C1526" t="inlineStr">
        <is>
          <t>900</t>
        </is>
      </c>
      <c r="D1526" t="inlineStr">
        <is>
          <t>876</t>
        </is>
      </c>
      <c r="E1526" t="inlineStr">
        <is>
          <t>878</t>
        </is>
      </c>
      <c r="F1526" t="inlineStr">
        <is>
          <t>870</t>
        </is>
      </c>
      <c r="P1526" t="inlineStr">
        <is>
          <t>860</t>
        </is>
      </c>
      <c r="Q1526" t="inlineStr">
        <is>
          <t>880</t>
        </is>
      </c>
      <c r="R1526" t="inlineStr">
        <is>
          <t>881</t>
        </is>
      </c>
    </row>
    <row r="1527">
      <c r="A1527" t="inlineStr">
        <is>
          <t>860</t>
        </is>
      </c>
      <c r="B1527" t="inlineStr">
        <is>
          <t>880</t>
        </is>
      </c>
      <c r="C1527" t="inlineStr">
        <is>
          <t>879</t>
        </is>
      </c>
      <c r="D1527" t="inlineStr">
        <is>
          <t>869</t>
        </is>
      </c>
      <c r="E1527" t="inlineStr">
        <is>
          <t>885</t>
        </is>
      </c>
      <c r="F1527" t="inlineStr">
        <is>
          <t>875</t>
        </is>
      </c>
      <c r="P1527" t="inlineStr">
        <is>
          <t>860</t>
        </is>
      </c>
      <c r="Q1527" t="inlineStr">
        <is>
          <t>880</t>
        </is>
      </c>
      <c r="R1527" t="inlineStr">
        <is>
          <t>877</t>
        </is>
      </c>
    </row>
    <row r="1528">
      <c r="A1528" t="inlineStr">
        <is>
          <t>860</t>
        </is>
      </c>
      <c r="B1528" t="inlineStr">
        <is>
          <t>880</t>
        </is>
      </c>
      <c r="C1528" t="inlineStr">
        <is>
          <t>876</t>
        </is>
      </c>
      <c r="D1528" t="inlineStr">
        <is>
          <t>872</t>
        </is>
      </c>
      <c r="E1528" t="inlineStr">
        <is>
          <t>883</t>
        </is>
      </c>
      <c r="F1528" t="inlineStr">
        <is>
          <t>873</t>
        </is>
      </c>
      <c r="P1528" t="inlineStr">
        <is>
          <t>860</t>
        </is>
      </c>
      <c r="Q1528" t="inlineStr">
        <is>
          <t>880</t>
        </is>
      </c>
      <c r="R1528" t="inlineStr">
        <is>
          <t>876</t>
        </is>
      </c>
    </row>
    <row r="1529">
      <c r="A1529" t="inlineStr">
        <is>
          <t>860</t>
        </is>
      </c>
      <c r="B1529" t="inlineStr">
        <is>
          <t>880</t>
        </is>
      </c>
      <c r="C1529" t="inlineStr">
        <is>
          <t>864</t>
        </is>
      </c>
      <c r="D1529" t="inlineStr">
        <is>
          <t>878</t>
        </is>
      </c>
      <c r="E1529" t="inlineStr">
        <is>
          <t>874</t>
        </is>
      </c>
      <c r="F1529" t="inlineStr">
        <is>
          <t>874</t>
        </is>
      </c>
      <c r="P1529" t="inlineStr">
        <is>
          <t>860</t>
        </is>
      </c>
      <c r="Q1529" t="inlineStr">
        <is>
          <t>880</t>
        </is>
      </c>
      <c r="R1529" t="inlineStr">
        <is>
          <t>872.5</t>
        </is>
      </c>
    </row>
    <row r="1530">
      <c r="A1530" t="inlineStr">
        <is>
          <t>860</t>
        </is>
      </c>
      <c r="B1530" t="inlineStr">
        <is>
          <t>880</t>
        </is>
      </c>
      <c r="C1530" t="inlineStr">
        <is>
          <t>879</t>
        </is>
      </c>
      <c r="D1530" t="inlineStr">
        <is>
          <t>880</t>
        </is>
      </c>
      <c r="E1530" t="inlineStr">
        <is>
          <t>884</t>
        </is>
      </c>
      <c r="F1530" t="inlineStr">
        <is>
          <t>874</t>
        </is>
      </c>
      <c r="P1530" t="inlineStr">
        <is>
          <t>860</t>
        </is>
      </c>
      <c r="Q1530" t="inlineStr">
        <is>
          <t>880</t>
        </is>
      </c>
      <c r="R1530" t="inlineStr">
        <is>
          <t>879.25</t>
        </is>
      </c>
    </row>
    <row r="1531">
      <c r="A1531" t="inlineStr">
        <is>
          <t>860</t>
        </is>
      </c>
      <c r="B1531" t="inlineStr">
        <is>
          <t>880</t>
        </is>
      </c>
      <c r="C1531" t="inlineStr">
        <is>
          <t>890</t>
        </is>
      </c>
      <c r="D1531" t="inlineStr">
        <is>
          <t>890</t>
        </is>
      </c>
      <c r="E1531" t="inlineStr">
        <is>
          <t>879</t>
        </is>
      </c>
      <c r="F1531" t="inlineStr">
        <is>
          <t>876</t>
        </is>
      </c>
      <c r="P1531" t="inlineStr">
        <is>
          <t>860</t>
        </is>
      </c>
      <c r="Q1531" t="inlineStr">
        <is>
          <t>880</t>
        </is>
      </c>
      <c r="R1531" t="inlineStr">
        <is>
          <t>883.75</t>
        </is>
      </c>
    </row>
    <row r="1532"/>
    <row r="1533">
      <c r="A1533" t="inlineStr">
        <is>
          <t>SPG SYSTEMS</t>
        </is>
      </c>
    </row>
    <row r="1534">
      <c r="A1534" t="inlineStr">
        <is>
          <t>OXIDE FLING PLATE WEIGHT</t>
        </is>
      </c>
      <c r="N1534" t="inlineStr">
        <is>
          <t>DATE:06-02-2026</t>
        </is>
      </c>
    </row>
    <row r="1535">
      <c r="A1535" t="inlineStr">
        <is>
          <t>BATCH NO: 1</t>
        </is>
      </c>
      <c r="B1535" t="inlineStr">
        <is>
          <t>PLATE TYPE</t>
        </is>
      </c>
      <c r="C1535" t="inlineStr">
        <is>
          <t>FLING PLATE WT SPECIFICATION</t>
        </is>
      </c>
      <c r="D1535" t="inlineStr">
        <is>
          <t>GREY OXIDE</t>
        </is>
      </c>
      <c r="E1535" t="inlineStr">
        <is>
          <t>RED OXIDE</t>
        </is>
      </c>
      <c r="F1535" t="inlineStr">
        <is>
          <t>FLING PLATE WT</t>
        </is>
      </c>
      <c r="G1535" t="inlineStr">
        <is>
          <t>SL</t>
        </is>
      </c>
      <c r="H1535" t="inlineStr">
        <is>
          <t>1</t>
        </is>
      </c>
      <c r="I1535" t="inlineStr">
        <is>
          <t>2</t>
        </is>
      </c>
      <c r="J1535" t="inlineStr">
        <is>
          <t>3</t>
        </is>
      </c>
      <c r="K1535" t="inlineStr">
        <is>
          <t>4</t>
        </is>
      </c>
      <c r="L1535" t="inlineStr">
        <is>
          <t>5</t>
        </is>
      </c>
      <c r="M1535" t="inlineStr">
        <is>
          <t>6</t>
        </is>
      </c>
      <c r="N1535" t="inlineStr">
        <is>
          <t>7</t>
        </is>
      </c>
      <c r="O1535" t="inlineStr">
        <is>
          <t>8</t>
        </is>
      </c>
      <c r="P1535" t="inlineStr">
        <is>
          <t>9</t>
        </is>
      </c>
      <c r="Q1535" t="inlineStr">
        <is>
          <t>10</t>
        </is>
      </c>
      <c r="R1535" t="inlineStr">
        <is>
          <t>11</t>
        </is>
      </c>
      <c r="S1535" t="inlineStr">
        <is>
          <t>12</t>
        </is>
      </c>
      <c r="T1535" t="inlineStr">
        <is>
          <t>13</t>
        </is>
      </c>
      <c r="U1535" t="inlineStr">
        <is>
          <t>14</t>
        </is>
      </c>
      <c r="V1535" t="inlineStr">
        <is>
          <t>15</t>
        </is>
      </c>
      <c r="W1535" t="inlineStr">
        <is>
          <t>16</t>
        </is>
      </c>
      <c r="X1535" t="inlineStr">
        <is>
          <t>17</t>
        </is>
      </c>
      <c r="Y1535" t="inlineStr">
        <is>
          <t>18</t>
        </is>
      </c>
      <c r="Z1535" t="inlineStr">
        <is>
          <t>19</t>
        </is>
      </c>
      <c r="AA1535" t="inlineStr">
        <is>
          <t>20</t>
        </is>
      </c>
    </row>
    <row r="1536">
      <c r="G1536" t="inlineStr">
        <is>
          <t>1ST</t>
        </is>
      </c>
      <c r="H1536" t="inlineStr">
        <is>
          <t>881</t>
        </is>
      </c>
      <c r="I1536" t="inlineStr">
        <is>
          <t>890</t>
        </is>
      </c>
      <c r="J1536" t="inlineStr">
        <is>
          <t>891</t>
        </is>
      </c>
      <c r="K1536" t="inlineStr">
        <is>
          <t>900</t>
        </is>
      </c>
      <c r="L1536" t="inlineStr">
        <is>
          <t>890</t>
        </is>
      </c>
      <c r="M1536" t="inlineStr">
        <is>
          <t>900</t>
        </is>
      </c>
      <c r="N1536" t="inlineStr">
        <is>
          <t>910</t>
        </is>
      </c>
      <c r="O1536" t="inlineStr">
        <is>
          <t>900</t>
        </is>
      </c>
      <c r="P1536" t="inlineStr">
        <is>
          <t>890</t>
        </is>
      </c>
      <c r="Q1536" t="inlineStr">
        <is>
          <t>879</t>
        </is>
      </c>
      <c r="R1536" t="inlineStr">
        <is>
          <t>890</t>
        </is>
      </c>
      <c r="S1536" t="inlineStr">
        <is>
          <t>900</t>
        </is>
      </c>
      <c r="T1536" t="inlineStr">
        <is>
          <t>880</t>
        </is>
      </c>
      <c r="U1536" t="inlineStr">
        <is>
          <t>890</t>
        </is>
      </c>
      <c r="V1536" t="inlineStr">
        <is>
          <t>893</t>
        </is>
      </c>
      <c r="W1536" t="inlineStr">
        <is>
          <t>880</t>
        </is>
      </c>
      <c r="X1536" t="inlineStr">
        <is>
          <t>860</t>
        </is>
      </c>
      <c r="Y1536" t="inlineStr">
        <is>
          <t>855</t>
        </is>
      </c>
      <c r="Z1536" t="inlineStr">
        <is>
          <t>853</t>
        </is>
      </c>
      <c r="AA1536" t="inlineStr">
        <is>
          <t>860</t>
        </is>
      </c>
    </row>
    <row r="1537">
      <c r="A1537" t="inlineStr">
        <is>
          <t>1</t>
        </is>
      </c>
      <c r="B1537" t="inlineStr">
        <is>
          <t>16S*235</t>
        </is>
      </c>
      <c r="C1537" t="inlineStr">
        <is>
          <t>870 ± 10</t>
        </is>
      </c>
      <c r="D1537" t="inlineStr">
        <is>
          <t>60</t>
        </is>
      </c>
      <c r="E1537" t="inlineStr">
        <is>
          <t>40</t>
        </is>
      </c>
      <c r="G1537" t="inlineStr">
        <is>
          <t>2ND</t>
        </is>
      </c>
      <c r="H1537" t="inlineStr">
        <is>
          <t>859</t>
        </is>
      </c>
      <c r="I1537" t="inlineStr">
        <is>
          <t>853</t>
        </is>
      </c>
      <c r="J1537" t="inlineStr">
        <is>
          <t>880</t>
        </is>
      </c>
      <c r="K1537" t="inlineStr">
        <is>
          <t>885</t>
        </is>
      </c>
      <c r="L1537" t="inlineStr">
        <is>
          <t>890</t>
        </is>
      </c>
      <c r="M1537" t="inlineStr">
        <is>
          <t>883</t>
        </is>
      </c>
      <c r="N1537" t="inlineStr">
        <is>
          <t>871</t>
        </is>
      </c>
      <c r="O1537" t="inlineStr">
        <is>
          <t>873</t>
        </is>
      </c>
      <c r="P1537" t="inlineStr">
        <is>
          <t>876</t>
        </is>
      </c>
      <c r="Q1537" t="inlineStr">
        <is>
          <t>872</t>
        </is>
      </c>
      <c r="R1537" t="inlineStr">
        <is>
          <t>872</t>
        </is>
      </c>
      <c r="S1537" t="inlineStr">
        <is>
          <t>878</t>
        </is>
      </c>
      <c r="T1537" t="inlineStr">
        <is>
          <t>860</t>
        </is>
      </c>
      <c r="U1537" t="inlineStr">
        <is>
          <t>870</t>
        </is>
      </c>
      <c r="V1537" t="inlineStr">
        <is>
          <t>870</t>
        </is>
      </c>
      <c r="W1537" t="inlineStr">
        <is>
          <t>865</t>
        </is>
      </c>
      <c r="X1537" t="inlineStr">
        <is>
          <t>871</t>
        </is>
      </c>
      <c r="Y1537" t="inlineStr">
        <is>
          <t>872</t>
        </is>
      </c>
      <c r="Z1537" t="inlineStr">
        <is>
          <t>880</t>
        </is>
      </c>
      <c r="AA1537" t="inlineStr">
        <is>
          <t>887</t>
        </is>
      </c>
    </row>
    <row r="1538"/>
    <row r="1539">
      <c r="A1539" t="inlineStr">
        <is>
          <t>BATCH NO: 1</t>
        </is>
      </c>
      <c r="B1539" t="inlineStr">
        <is>
          <t>PLATE TYPE</t>
        </is>
      </c>
      <c r="C1539" t="inlineStr">
        <is>
          <t>FLING PLATE WT SPECIFICATION</t>
        </is>
      </c>
      <c r="D1539" t="inlineStr">
        <is>
          <t>GREY OXIDE</t>
        </is>
      </c>
      <c r="E1539" t="inlineStr">
        <is>
          <t>RED OXIDE</t>
        </is>
      </c>
      <c r="F1539" t="inlineStr">
        <is>
          <t>FLING PLATE WT</t>
        </is>
      </c>
      <c r="G1539" t="inlineStr">
        <is>
          <t>SL</t>
        </is>
      </c>
      <c r="H1539" t="inlineStr">
        <is>
          <t>1</t>
        </is>
      </c>
      <c r="I1539" t="inlineStr">
        <is>
          <t>2</t>
        </is>
      </c>
      <c r="J1539" t="inlineStr">
        <is>
          <t>3</t>
        </is>
      </c>
      <c r="K1539" t="inlineStr">
        <is>
          <t>4</t>
        </is>
      </c>
      <c r="L1539" t="inlineStr">
        <is>
          <t>5</t>
        </is>
      </c>
      <c r="M1539" t="inlineStr">
        <is>
          <t>6</t>
        </is>
      </c>
      <c r="N1539" t="inlineStr">
        <is>
          <t>7</t>
        </is>
      </c>
      <c r="O1539" t="inlineStr">
        <is>
          <t>8</t>
        </is>
      </c>
      <c r="P1539" t="inlineStr">
        <is>
          <t>9</t>
        </is>
      </c>
      <c r="Q1539" t="inlineStr">
        <is>
          <t>10</t>
        </is>
      </c>
      <c r="R1539" t="inlineStr">
        <is>
          <t>11</t>
        </is>
      </c>
      <c r="S1539" t="inlineStr">
        <is>
          <t>12</t>
        </is>
      </c>
      <c r="T1539" t="inlineStr">
        <is>
          <t>13</t>
        </is>
      </c>
      <c r="U1539" t="inlineStr">
        <is>
          <t>14</t>
        </is>
      </c>
      <c r="V1539" t="inlineStr">
        <is>
          <t>15</t>
        </is>
      </c>
      <c r="W1539" t="inlineStr">
        <is>
          <t>16</t>
        </is>
      </c>
      <c r="X1539" t="inlineStr">
        <is>
          <t>17</t>
        </is>
      </c>
      <c r="Y1539" t="inlineStr">
        <is>
          <t>18</t>
        </is>
      </c>
      <c r="Z1539" t="inlineStr">
        <is>
          <t>19</t>
        </is>
      </c>
      <c r="AA1539" t="inlineStr">
        <is>
          <t>20</t>
        </is>
      </c>
    </row>
    <row r="1540">
      <c r="G1540" t="inlineStr">
        <is>
          <t>1ST</t>
        </is>
      </c>
      <c r="H1540" t="inlineStr">
        <is>
          <t>890</t>
        </is>
      </c>
      <c r="I1540" t="inlineStr">
        <is>
          <t>870</t>
        </is>
      </c>
      <c r="J1540" t="inlineStr">
        <is>
          <t>886</t>
        </is>
      </c>
      <c r="K1540" t="inlineStr">
        <is>
          <t>900</t>
        </is>
      </c>
      <c r="L1540" t="inlineStr">
        <is>
          <t>890</t>
        </is>
      </c>
      <c r="M1540" t="inlineStr">
        <is>
          <t>880</t>
        </is>
      </c>
      <c r="N1540" t="inlineStr">
        <is>
          <t>890</t>
        </is>
      </c>
      <c r="O1540" t="inlineStr">
        <is>
          <t>874</t>
        </is>
      </c>
      <c r="P1540" t="inlineStr">
        <is>
          <t>879</t>
        </is>
      </c>
      <c r="Q1540" t="inlineStr">
        <is>
          <t>873</t>
        </is>
      </c>
      <c r="R1540" t="inlineStr">
        <is>
          <t>882</t>
        </is>
      </c>
      <c r="S1540" t="inlineStr">
        <is>
          <t>871</t>
        </is>
      </c>
      <c r="T1540" t="inlineStr">
        <is>
          <t>880</t>
        </is>
      </c>
      <c r="U1540" t="inlineStr">
        <is>
          <t>879</t>
        </is>
      </c>
      <c r="V1540" t="inlineStr">
        <is>
          <t>875</t>
        </is>
      </c>
      <c r="W1540" t="inlineStr">
        <is>
          <t>890</t>
        </is>
      </c>
      <c r="X1540" t="inlineStr">
        <is>
          <t>897</t>
        </is>
      </c>
      <c r="Y1540" t="inlineStr">
        <is>
          <t>880</t>
        </is>
      </c>
      <c r="Z1540" t="inlineStr">
        <is>
          <t>885</t>
        </is>
      </c>
      <c r="AA1540" t="inlineStr">
        <is>
          <t>883</t>
        </is>
      </c>
    </row>
    <row r="1541">
      <c r="A1541" t="inlineStr">
        <is>
          <t>2</t>
        </is>
      </c>
      <c r="B1541" t="inlineStr">
        <is>
          <t>16S*235</t>
        </is>
      </c>
      <c r="C1541" t="inlineStr">
        <is>
          <t>870 ± 10</t>
        </is>
      </c>
      <c r="D1541" t="inlineStr">
        <is>
          <t>60</t>
        </is>
      </c>
      <c r="E1541" t="inlineStr">
        <is>
          <t>40</t>
        </is>
      </c>
      <c r="G1541" t="inlineStr">
        <is>
          <t>2ND</t>
        </is>
      </c>
      <c r="H1541" t="inlineStr">
        <is>
          <t>870</t>
        </is>
      </c>
      <c r="I1541" t="inlineStr">
        <is>
          <t>887</t>
        </is>
      </c>
      <c r="J1541" t="inlineStr">
        <is>
          <t>885</t>
        </is>
      </c>
      <c r="K1541" t="inlineStr">
        <is>
          <t>883</t>
        </is>
      </c>
      <c r="L1541" t="inlineStr">
        <is>
          <t>890</t>
        </is>
      </c>
      <c r="M1541" t="inlineStr">
        <is>
          <t>870</t>
        </is>
      </c>
      <c r="N1541" t="inlineStr">
        <is>
          <t>873</t>
        </is>
      </c>
      <c r="O1541" t="inlineStr">
        <is>
          <t>874</t>
        </is>
      </c>
      <c r="P1541" t="inlineStr">
        <is>
          <t>880</t>
        </is>
      </c>
      <c r="Q1541" t="inlineStr">
        <is>
          <t>885</t>
        </is>
      </c>
      <c r="R1541" t="inlineStr">
        <is>
          <t>887</t>
        </is>
      </c>
      <c r="S1541" t="inlineStr">
        <is>
          <t>885</t>
        </is>
      </c>
      <c r="T1541" t="inlineStr">
        <is>
          <t>890</t>
        </is>
      </c>
      <c r="U1541" t="inlineStr">
        <is>
          <t>863</t>
        </is>
      </c>
      <c r="V1541" t="inlineStr">
        <is>
          <t>867</t>
        </is>
      </c>
      <c r="W1541" t="inlineStr">
        <is>
          <t>870</t>
        </is>
      </c>
      <c r="X1541" t="inlineStr">
        <is>
          <t>875</t>
        </is>
      </c>
      <c r="Y1541" t="inlineStr">
        <is>
          <t>877</t>
        </is>
      </c>
      <c r="Z1541" t="inlineStr">
        <is>
          <t>875</t>
        </is>
      </c>
      <c r="AA1541" t="inlineStr">
        <is>
          <t>873</t>
        </is>
      </c>
    </row>
    <row r="1542"/>
    <row r="1543">
      <c r="A1543" t="inlineStr">
        <is>
          <t>BATCH NO: 1</t>
        </is>
      </c>
      <c r="B1543" t="inlineStr">
        <is>
          <t>PLATE TYPE</t>
        </is>
      </c>
      <c r="C1543" t="inlineStr">
        <is>
          <t>FLING PLATE WT SPECIFICATION</t>
        </is>
      </c>
      <c r="D1543" t="inlineStr">
        <is>
          <t>GREY OXIDE</t>
        </is>
      </c>
      <c r="E1543" t="inlineStr">
        <is>
          <t>RED OXIDE</t>
        </is>
      </c>
      <c r="F1543" t="inlineStr">
        <is>
          <t>FLING PLATE WT</t>
        </is>
      </c>
      <c r="G1543" t="inlineStr">
        <is>
          <t>SL</t>
        </is>
      </c>
      <c r="H1543" t="inlineStr">
        <is>
          <t>1</t>
        </is>
      </c>
      <c r="I1543" t="inlineStr">
        <is>
          <t>2</t>
        </is>
      </c>
      <c r="J1543" t="inlineStr">
        <is>
          <t>3</t>
        </is>
      </c>
      <c r="K1543" t="inlineStr">
        <is>
          <t>4</t>
        </is>
      </c>
      <c r="L1543" t="inlineStr">
        <is>
          <t>5</t>
        </is>
      </c>
      <c r="M1543" t="inlineStr">
        <is>
          <t>6</t>
        </is>
      </c>
      <c r="N1543" t="inlineStr">
        <is>
          <t>7</t>
        </is>
      </c>
      <c r="O1543" t="inlineStr">
        <is>
          <t>8</t>
        </is>
      </c>
      <c r="P1543" t="inlineStr">
        <is>
          <t>9</t>
        </is>
      </c>
      <c r="Q1543" t="inlineStr">
        <is>
          <t>10</t>
        </is>
      </c>
      <c r="R1543" t="inlineStr">
        <is>
          <t>11</t>
        </is>
      </c>
      <c r="S1543" t="inlineStr">
        <is>
          <t>12</t>
        </is>
      </c>
      <c r="T1543" t="inlineStr">
        <is>
          <t>13</t>
        </is>
      </c>
      <c r="U1543" t="inlineStr">
        <is>
          <t>14</t>
        </is>
      </c>
      <c r="V1543" t="inlineStr">
        <is>
          <t>15</t>
        </is>
      </c>
      <c r="W1543" t="inlineStr">
        <is>
          <t>16</t>
        </is>
      </c>
      <c r="X1543" t="inlineStr">
        <is>
          <t>17</t>
        </is>
      </c>
      <c r="Y1543" t="inlineStr">
        <is>
          <t>18</t>
        </is>
      </c>
      <c r="Z1543" t="inlineStr">
        <is>
          <t>19</t>
        </is>
      </c>
      <c r="AA1543" t="inlineStr">
        <is>
          <t>20</t>
        </is>
      </c>
    </row>
    <row r="1544">
      <c r="G1544" t="inlineStr">
        <is>
          <t>1ST</t>
        </is>
      </c>
      <c r="H1544" t="inlineStr">
        <is>
          <t>890</t>
        </is>
      </c>
      <c r="I1544" t="inlineStr">
        <is>
          <t>875</t>
        </is>
      </c>
      <c r="J1544" t="inlineStr">
        <is>
          <t>877</t>
        </is>
      </c>
      <c r="K1544" t="inlineStr">
        <is>
          <t>890</t>
        </is>
      </c>
      <c r="L1544" t="inlineStr">
        <is>
          <t>895</t>
        </is>
      </c>
      <c r="M1544" t="inlineStr">
        <is>
          <t>890</t>
        </is>
      </c>
      <c r="N1544" t="inlineStr">
        <is>
          <t>875</t>
        </is>
      </c>
      <c r="O1544" t="inlineStr">
        <is>
          <t>887</t>
        </is>
      </c>
      <c r="P1544" t="inlineStr">
        <is>
          <t>888</t>
        </is>
      </c>
      <c r="Q1544" t="inlineStr">
        <is>
          <t>877</t>
        </is>
      </c>
      <c r="R1544" t="inlineStr">
        <is>
          <t>890</t>
        </is>
      </c>
      <c r="S1544" t="inlineStr">
        <is>
          <t>875</t>
        </is>
      </c>
      <c r="T1544" t="inlineStr">
        <is>
          <t>877</t>
        </is>
      </c>
      <c r="U1544" t="inlineStr">
        <is>
          <t>890</t>
        </is>
      </c>
      <c r="V1544" t="inlineStr">
        <is>
          <t>877</t>
        </is>
      </c>
      <c r="W1544" t="inlineStr">
        <is>
          <t>885</t>
        </is>
      </c>
      <c r="X1544" t="inlineStr">
        <is>
          <t>870</t>
        </is>
      </c>
      <c r="Y1544" t="inlineStr">
        <is>
          <t>877</t>
        </is>
      </c>
      <c r="Z1544" t="inlineStr">
        <is>
          <t>870</t>
        </is>
      </c>
      <c r="AA1544" t="inlineStr">
        <is>
          <t>890</t>
        </is>
      </c>
    </row>
    <row r="1545">
      <c r="A1545" t="inlineStr">
        <is>
          <t>2</t>
        </is>
      </c>
      <c r="B1545" t="inlineStr">
        <is>
          <t>16S*235</t>
        </is>
      </c>
      <c r="C1545" t="inlineStr">
        <is>
          <t>870 ± 10</t>
        </is>
      </c>
      <c r="D1545" t="inlineStr">
        <is>
          <t>60</t>
        </is>
      </c>
      <c r="E1545" t="inlineStr">
        <is>
          <t>40</t>
        </is>
      </c>
      <c r="G1545" t="inlineStr">
        <is>
          <t>2ND</t>
        </is>
      </c>
      <c r="H1545" t="inlineStr">
        <is>
          <t>870</t>
        </is>
      </c>
      <c r="I1545" t="inlineStr">
        <is>
          <t>870</t>
        </is>
      </c>
      <c r="J1545" t="inlineStr">
        <is>
          <t>883</t>
        </is>
      </c>
      <c r="K1545" t="inlineStr">
        <is>
          <t>890</t>
        </is>
      </c>
      <c r="L1545" t="inlineStr">
        <is>
          <t>877</t>
        </is>
      </c>
      <c r="M1545" t="inlineStr">
        <is>
          <t>885</t>
        </is>
      </c>
      <c r="N1545" t="inlineStr">
        <is>
          <t>890</t>
        </is>
      </c>
      <c r="O1545" t="inlineStr">
        <is>
          <t>896</t>
        </is>
      </c>
      <c r="P1545" t="inlineStr">
        <is>
          <t>890</t>
        </is>
      </c>
      <c r="Q1545" t="inlineStr">
        <is>
          <t>877</t>
        </is>
      </c>
      <c r="R1545" t="inlineStr">
        <is>
          <t>890</t>
        </is>
      </c>
      <c r="S1545" t="inlineStr">
        <is>
          <t>88</t>
        </is>
      </c>
      <c r="T1545" t="inlineStr">
        <is>
          <t>870</t>
        </is>
      </c>
      <c r="U1545" t="inlineStr">
        <is>
          <t>875</t>
        </is>
      </c>
      <c r="V1545" t="inlineStr">
        <is>
          <t>873</t>
        </is>
      </c>
      <c r="W1545" t="inlineStr">
        <is>
          <t>877</t>
        </is>
      </c>
      <c r="X1545" t="inlineStr">
        <is>
          <t>873</t>
        </is>
      </c>
      <c r="Y1545" t="inlineStr">
        <is>
          <t>874</t>
        </is>
      </c>
      <c r="Z1545" t="inlineStr">
        <is>
          <t>873</t>
        </is>
      </c>
      <c r="AA1545" t="inlineStr">
        <is>
          <t>872</t>
        </is>
      </c>
    </row>
    <row r="1546"/>
    <row r="1547">
      <c r="A1547" t="inlineStr">
        <is>
          <t>LSL</t>
        </is>
      </c>
      <c r="B1547" t="inlineStr">
        <is>
          <t>USL</t>
        </is>
      </c>
      <c r="C1547" t="inlineStr">
        <is>
          <t>1ST</t>
        </is>
      </c>
      <c r="D1547" t="inlineStr">
        <is>
          <t>2ND</t>
        </is>
      </c>
      <c r="E1547" t="inlineStr">
        <is>
          <t>3RD</t>
        </is>
      </c>
      <c r="F1547" t="inlineStr">
        <is>
          <t>4TH</t>
        </is>
      </c>
      <c r="P1547" t="inlineStr">
        <is>
          <t>LSL</t>
        </is>
      </c>
      <c r="Q1547" t="inlineStr">
        <is>
          <t>USL</t>
        </is>
      </c>
      <c r="R1547" t="inlineStr">
        <is>
          <t>AVG</t>
        </is>
      </c>
    </row>
    <row r="1548">
      <c r="A1548" t="inlineStr">
        <is>
          <t>860</t>
        </is>
      </c>
      <c r="B1548" t="inlineStr">
        <is>
          <t>880</t>
        </is>
      </c>
      <c r="C1548" t="inlineStr">
        <is>
          <t>881</t>
        </is>
      </c>
      <c r="D1548" t="inlineStr">
        <is>
          <t>859</t>
        </is>
      </c>
      <c r="E1548" t="inlineStr">
        <is>
          <t>890</t>
        </is>
      </c>
      <c r="F1548" t="inlineStr">
        <is>
          <t>870</t>
        </is>
      </c>
      <c r="P1548" t="inlineStr">
        <is>
          <t>860</t>
        </is>
      </c>
      <c r="Q1548" t="inlineStr">
        <is>
          <t>880</t>
        </is>
      </c>
      <c r="R1548" t="inlineStr">
        <is>
          <t>875</t>
        </is>
      </c>
    </row>
    <row r="1549">
      <c r="A1549" t="inlineStr">
        <is>
          <t>860</t>
        </is>
      </c>
      <c r="B1549" t="inlineStr">
        <is>
          <t>880</t>
        </is>
      </c>
      <c r="C1549" t="inlineStr">
        <is>
          <t>890</t>
        </is>
      </c>
      <c r="D1549" t="inlineStr">
        <is>
          <t>853</t>
        </is>
      </c>
      <c r="E1549" t="inlineStr">
        <is>
          <t>870</t>
        </is>
      </c>
      <c r="F1549" t="inlineStr">
        <is>
          <t>887</t>
        </is>
      </c>
      <c r="P1549" t="inlineStr">
        <is>
          <t>860</t>
        </is>
      </c>
      <c r="Q1549" t="inlineStr">
        <is>
          <t>880</t>
        </is>
      </c>
      <c r="R1549" t="inlineStr">
        <is>
          <t>875</t>
        </is>
      </c>
    </row>
    <row r="1550">
      <c r="A1550" t="inlineStr">
        <is>
          <t>860</t>
        </is>
      </c>
      <c r="B1550" t="inlineStr">
        <is>
          <t>880</t>
        </is>
      </c>
      <c r="C1550" t="inlineStr">
        <is>
          <t>891</t>
        </is>
      </c>
      <c r="D1550" t="inlineStr">
        <is>
          <t>880</t>
        </is>
      </c>
      <c r="E1550" t="inlineStr">
        <is>
          <t>886</t>
        </is>
      </c>
      <c r="F1550" t="inlineStr">
        <is>
          <t>885</t>
        </is>
      </c>
      <c r="P1550" t="inlineStr">
        <is>
          <t>860</t>
        </is>
      </c>
      <c r="Q1550" t="inlineStr">
        <is>
          <t>880</t>
        </is>
      </c>
      <c r="R1550" t="inlineStr">
        <is>
          <t>885.5</t>
        </is>
      </c>
    </row>
    <row r="1551">
      <c r="A1551" t="inlineStr">
        <is>
          <t>860</t>
        </is>
      </c>
      <c r="B1551" t="inlineStr">
        <is>
          <t>880</t>
        </is>
      </c>
      <c r="C1551" t="inlineStr">
        <is>
          <t>900</t>
        </is>
      </c>
      <c r="D1551" t="inlineStr">
        <is>
          <t>885</t>
        </is>
      </c>
      <c r="E1551" t="inlineStr">
        <is>
          <t>900</t>
        </is>
      </c>
      <c r="F1551" t="inlineStr">
        <is>
          <t>883</t>
        </is>
      </c>
      <c r="P1551" t="inlineStr">
        <is>
          <t>860</t>
        </is>
      </c>
      <c r="Q1551" t="inlineStr">
        <is>
          <t>880</t>
        </is>
      </c>
      <c r="R1551" t="inlineStr">
        <is>
          <t>892</t>
        </is>
      </c>
    </row>
    <row r="1552">
      <c r="A1552" t="inlineStr">
        <is>
          <t>860</t>
        </is>
      </c>
      <c r="B1552" t="inlineStr">
        <is>
          <t>880</t>
        </is>
      </c>
      <c r="C1552" t="inlineStr">
        <is>
          <t>890</t>
        </is>
      </c>
      <c r="D1552" t="inlineStr">
        <is>
          <t>890</t>
        </is>
      </c>
      <c r="E1552" t="inlineStr">
        <is>
          <t>890</t>
        </is>
      </c>
      <c r="F1552" t="inlineStr">
        <is>
          <t>890</t>
        </is>
      </c>
      <c r="P1552" t="inlineStr">
        <is>
          <t>860</t>
        </is>
      </c>
      <c r="Q1552" t="inlineStr">
        <is>
          <t>880</t>
        </is>
      </c>
      <c r="R1552" t="inlineStr">
        <is>
          <t>890</t>
        </is>
      </c>
    </row>
    <row r="1553">
      <c r="A1553" t="inlineStr">
        <is>
          <t>860</t>
        </is>
      </c>
      <c r="B1553" t="inlineStr">
        <is>
          <t>880</t>
        </is>
      </c>
      <c r="C1553" t="inlineStr">
        <is>
          <t>900</t>
        </is>
      </c>
      <c r="D1553" t="inlineStr">
        <is>
          <t>883</t>
        </is>
      </c>
      <c r="E1553" t="inlineStr">
        <is>
          <t>880</t>
        </is>
      </c>
      <c r="F1553" t="inlineStr">
        <is>
          <t>870</t>
        </is>
      </c>
      <c r="P1553" t="inlineStr">
        <is>
          <t>860</t>
        </is>
      </c>
      <c r="Q1553" t="inlineStr">
        <is>
          <t>880</t>
        </is>
      </c>
      <c r="R1553" t="inlineStr">
        <is>
          <t>883.25</t>
        </is>
      </c>
    </row>
    <row r="1554">
      <c r="A1554" t="inlineStr">
        <is>
          <t>860</t>
        </is>
      </c>
      <c r="B1554" t="inlineStr">
        <is>
          <t>880</t>
        </is>
      </c>
      <c r="C1554" t="inlineStr">
        <is>
          <t>910</t>
        </is>
      </c>
      <c r="D1554" t="inlineStr">
        <is>
          <t>871</t>
        </is>
      </c>
      <c r="E1554" t="inlineStr">
        <is>
          <t>890</t>
        </is>
      </c>
      <c r="F1554" t="inlineStr">
        <is>
          <t>873</t>
        </is>
      </c>
      <c r="P1554" t="inlineStr">
        <is>
          <t>860</t>
        </is>
      </c>
      <c r="Q1554" t="inlineStr">
        <is>
          <t>880</t>
        </is>
      </c>
      <c r="R1554" t="inlineStr">
        <is>
          <t>886</t>
        </is>
      </c>
    </row>
    <row r="1555">
      <c r="A1555" t="inlineStr">
        <is>
          <t>860</t>
        </is>
      </c>
      <c r="B1555" t="inlineStr">
        <is>
          <t>880</t>
        </is>
      </c>
      <c r="C1555" t="inlineStr">
        <is>
          <t>900</t>
        </is>
      </c>
      <c r="D1555" t="inlineStr">
        <is>
          <t>873</t>
        </is>
      </c>
      <c r="E1555" t="inlineStr">
        <is>
          <t>874</t>
        </is>
      </c>
      <c r="F1555" t="inlineStr">
        <is>
          <t>874</t>
        </is>
      </c>
      <c r="P1555" t="inlineStr">
        <is>
          <t>860</t>
        </is>
      </c>
      <c r="Q1555" t="inlineStr">
        <is>
          <t>880</t>
        </is>
      </c>
      <c r="R1555" t="inlineStr">
        <is>
          <t>880.25</t>
        </is>
      </c>
    </row>
    <row r="1556">
      <c r="A1556" t="inlineStr">
        <is>
          <t>860</t>
        </is>
      </c>
      <c r="B1556" t="inlineStr">
        <is>
          <t>880</t>
        </is>
      </c>
      <c r="C1556" t="inlineStr">
        <is>
          <t>890</t>
        </is>
      </c>
      <c r="D1556" t="inlineStr">
        <is>
          <t>876</t>
        </is>
      </c>
      <c r="E1556" t="inlineStr">
        <is>
          <t>879</t>
        </is>
      </c>
      <c r="F1556" t="inlineStr">
        <is>
          <t>880</t>
        </is>
      </c>
      <c r="P1556" t="inlineStr">
        <is>
          <t>860</t>
        </is>
      </c>
      <c r="Q1556" t="inlineStr">
        <is>
          <t>880</t>
        </is>
      </c>
      <c r="R1556" t="inlineStr">
        <is>
          <t>881.25</t>
        </is>
      </c>
    </row>
    <row r="1557">
      <c r="A1557" t="inlineStr">
        <is>
          <t>860</t>
        </is>
      </c>
      <c r="B1557" t="inlineStr">
        <is>
          <t>880</t>
        </is>
      </c>
      <c r="C1557" t="inlineStr">
        <is>
          <t>879</t>
        </is>
      </c>
      <c r="D1557" t="inlineStr">
        <is>
          <t>872</t>
        </is>
      </c>
      <c r="E1557" t="inlineStr">
        <is>
          <t>873</t>
        </is>
      </c>
      <c r="F1557" t="inlineStr">
        <is>
          <t>885</t>
        </is>
      </c>
      <c r="P1557" t="inlineStr">
        <is>
          <t>860</t>
        </is>
      </c>
      <c r="Q1557" t="inlineStr">
        <is>
          <t>880</t>
        </is>
      </c>
      <c r="R1557" t="inlineStr">
        <is>
          <t>877.25</t>
        </is>
      </c>
    </row>
    <row r="1558">
      <c r="A1558" t="inlineStr">
        <is>
          <t>860</t>
        </is>
      </c>
      <c r="B1558" t="inlineStr">
        <is>
          <t>880</t>
        </is>
      </c>
      <c r="C1558" t="inlineStr">
        <is>
          <t>890</t>
        </is>
      </c>
      <c r="D1558" t="inlineStr">
        <is>
          <t>872</t>
        </is>
      </c>
      <c r="E1558" t="inlineStr">
        <is>
          <t>882</t>
        </is>
      </c>
      <c r="F1558" t="inlineStr">
        <is>
          <t>887</t>
        </is>
      </c>
      <c r="P1558" t="inlineStr">
        <is>
          <t>860</t>
        </is>
      </c>
      <c r="Q1558" t="inlineStr">
        <is>
          <t>880</t>
        </is>
      </c>
      <c r="R1558" t="inlineStr">
        <is>
          <t>882.75</t>
        </is>
      </c>
    </row>
    <row r="1559">
      <c r="A1559" t="inlineStr">
        <is>
          <t>860</t>
        </is>
      </c>
      <c r="B1559" t="inlineStr">
        <is>
          <t>880</t>
        </is>
      </c>
      <c r="C1559" t="inlineStr">
        <is>
          <t>900</t>
        </is>
      </c>
      <c r="D1559" t="inlineStr">
        <is>
          <t>878</t>
        </is>
      </c>
      <c r="E1559" t="inlineStr">
        <is>
          <t>871</t>
        </is>
      </c>
      <c r="F1559" t="inlineStr">
        <is>
          <t>885</t>
        </is>
      </c>
      <c r="P1559" t="inlineStr">
        <is>
          <t>860</t>
        </is>
      </c>
      <c r="Q1559" t="inlineStr">
        <is>
          <t>880</t>
        </is>
      </c>
      <c r="R1559" t="inlineStr">
        <is>
          <t>883.5</t>
        </is>
      </c>
    </row>
    <row r="1560">
      <c r="A1560" t="inlineStr">
        <is>
          <t>860</t>
        </is>
      </c>
      <c r="B1560" t="inlineStr">
        <is>
          <t>880</t>
        </is>
      </c>
      <c r="C1560" t="inlineStr">
        <is>
          <t>880</t>
        </is>
      </c>
      <c r="D1560" t="inlineStr">
        <is>
          <t>860</t>
        </is>
      </c>
      <c r="E1560" t="inlineStr">
        <is>
          <t>880</t>
        </is>
      </c>
      <c r="F1560" t="inlineStr">
        <is>
          <t>890</t>
        </is>
      </c>
      <c r="P1560" t="inlineStr">
        <is>
          <t>860</t>
        </is>
      </c>
      <c r="Q1560" t="inlineStr">
        <is>
          <t>880</t>
        </is>
      </c>
      <c r="R1560" t="inlineStr">
        <is>
          <t>877.5</t>
        </is>
      </c>
    </row>
    <row r="1561">
      <c r="A1561" t="inlineStr">
        <is>
          <t>860</t>
        </is>
      </c>
      <c r="B1561" t="inlineStr">
        <is>
          <t>880</t>
        </is>
      </c>
      <c r="C1561" t="inlineStr">
        <is>
          <t>890</t>
        </is>
      </c>
      <c r="D1561" t="inlineStr">
        <is>
          <t>870</t>
        </is>
      </c>
      <c r="E1561" t="inlineStr">
        <is>
          <t>879</t>
        </is>
      </c>
      <c r="F1561" t="inlineStr">
        <is>
          <t>863</t>
        </is>
      </c>
      <c r="P1561" t="inlineStr">
        <is>
          <t>860</t>
        </is>
      </c>
      <c r="Q1561" t="inlineStr">
        <is>
          <t>880</t>
        </is>
      </c>
      <c r="R1561" t="inlineStr">
        <is>
          <t>875.5</t>
        </is>
      </c>
    </row>
    <row r="1562">
      <c r="A1562" t="inlineStr">
        <is>
          <t>860</t>
        </is>
      </c>
      <c r="B1562" t="inlineStr">
        <is>
          <t>880</t>
        </is>
      </c>
      <c r="C1562" t="inlineStr">
        <is>
          <t>893</t>
        </is>
      </c>
      <c r="D1562" t="inlineStr">
        <is>
          <t>870</t>
        </is>
      </c>
      <c r="E1562" t="inlineStr">
        <is>
          <t>875</t>
        </is>
      </c>
      <c r="F1562" t="inlineStr">
        <is>
          <t>867</t>
        </is>
      </c>
      <c r="P1562" t="inlineStr">
        <is>
          <t>860</t>
        </is>
      </c>
      <c r="Q1562" t="inlineStr">
        <is>
          <t>880</t>
        </is>
      </c>
      <c r="R1562" t="inlineStr">
        <is>
          <t>876.25</t>
        </is>
      </c>
    </row>
    <row r="1563">
      <c r="A1563" t="inlineStr">
        <is>
          <t>860</t>
        </is>
      </c>
      <c r="B1563" t="inlineStr">
        <is>
          <t>880</t>
        </is>
      </c>
      <c r="C1563" t="inlineStr">
        <is>
          <t>880</t>
        </is>
      </c>
      <c r="D1563" t="inlineStr">
        <is>
          <t>865</t>
        </is>
      </c>
      <c r="E1563" t="inlineStr">
        <is>
          <t>890</t>
        </is>
      </c>
      <c r="F1563" t="inlineStr">
        <is>
          <t>870</t>
        </is>
      </c>
      <c r="P1563" t="inlineStr">
        <is>
          <t>860</t>
        </is>
      </c>
      <c r="Q1563" t="inlineStr">
        <is>
          <t>880</t>
        </is>
      </c>
      <c r="R1563" t="inlineStr">
        <is>
          <t>876.25</t>
        </is>
      </c>
    </row>
    <row r="1564">
      <c r="A1564" t="inlineStr">
        <is>
          <t>860</t>
        </is>
      </c>
      <c r="B1564" t="inlineStr">
        <is>
          <t>880</t>
        </is>
      </c>
      <c r="C1564" t="inlineStr">
        <is>
          <t>860</t>
        </is>
      </c>
      <c r="D1564" t="inlineStr">
        <is>
          <t>871</t>
        </is>
      </c>
      <c r="E1564" t="inlineStr">
        <is>
          <t>897</t>
        </is>
      </c>
      <c r="F1564" t="inlineStr">
        <is>
          <t>875</t>
        </is>
      </c>
      <c r="P1564" t="inlineStr">
        <is>
          <t>860</t>
        </is>
      </c>
      <c r="Q1564" t="inlineStr">
        <is>
          <t>880</t>
        </is>
      </c>
      <c r="R1564" t="inlineStr">
        <is>
          <t>875.75</t>
        </is>
      </c>
    </row>
    <row r="1565">
      <c r="A1565" t="inlineStr">
        <is>
          <t>860</t>
        </is>
      </c>
      <c r="B1565" t="inlineStr">
        <is>
          <t>880</t>
        </is>
      </c>
      <c r="C1565" t="inlineStr">
        <is>
          <t>855</t>
        </is>
      </c>
      <c r="D1565" t="inlineStr">
        <is>
          <t>872</t>
        </is>
      </c>
      <c r="E1565" t="inlineStr">
        <is>
          <t>880</t>
        </is>
      </c>
      <c r="F1565" t="inlineStr">
        <is>
          <t>877</t>
        </is>
      </c>
      <c r="P1565" t="inlineStr">
        <is>
          <t>860</t>
        </is>
      </c>
      <c r="Q1565" t="inlineStr">
        <is>
          <t>880</t>
        </is>
      </c>
      <c r="R1565" t="inlineStr">
        <is>
          <t>871</t>
        </is>
      </c>
    </row>
    <row r="1566">
      <c r="A1566" t="inlineStr">
        <is>
          <t>860</t>
        </is>
      </c>
      <c r="B1566" t="inlineStr">
        <is>
          <t>880</t>
        </is>
      </c>
      <c r="C1566" t="inlineStr">
        <is>
          <t>853</t>
        </is>
      </c>
      <c r="D1566" t="inlineStr">
        <is>
          <t>880</t>
        </is>
      </c>
      <c r="E1566" t="inlineStr">
        <is>
          <t>885</t>
        </is>
      </c>
      <c r="F1566" t="inlineStr">
        <is>
          <t>875</t>
        </is>
      </c>
      <c r="P1566" t="inlineStr">
        <is>
          <t>860</t>
        </is>
      </c>
      <c r="Q1566" t="inlineStr">
        <is>
          <t>880</t>
        </is>
      </c>
      <c r="R1566" t="inlineStr">
        <is>
          <t>873.25</t>
        </is>
      </c>
    </row>
    <row r="1567">
      <c r="A1567" t="inlineStr">
        <is>
          <t>860</t>
        </is>
      </c>
      <c r="B1567" t="inlineStr">
        <is>
          <t>880</t>
        </is>
      </c>
      <c r="C1567" t="inlineStr">
        <is>
          <t>860</t>
        </is>
      </c>
      <c r="D1567" t="inlineStr">
        <is>
          <t>887</t>
        </is>
      </c>
      <c r="E1567" t="inlineStr">
        <is>
          <t>883</t>
        </is>
      </c>
      <c r="F1567" t="inlineStr">
        <is>
          <t>873</t>
        </is>
      </c>
      <c r="P1567" t="inlineStr">
        <is>
          <t>860</t>
        </is>
      </c>
      <c r="Q1567" t="inlineStr">
        <is>
          <t>880</t>
        </is>
      </c>
      <c r="R1567" t="inlineStr">
        <is>
          <t>875.75</t>
        </is>
      </c>
    </row>
    <row r="1568"/>
    <row r="1569">
      <c r="A1569" t="inlineStr">
        <is>
          <t>SPG SYSTEMS</t>
        </is>
      </c>
    </row>
    <row r="1570">
      <c r="A1570" t="inlineStr">
        <is>
          <t>OXIDE FLING PLATE WEIGHT</t>
        </is>
      </c>
      <c r="N1570" t="inlineStr">
        <is>
          <t>DATE:17-02-2026</t>
        </is>
      </c>
    </row>
    <row r="1571">
      <c r="A1571" t="inlineStr">
        <is>
          <t>BATCH NO: 1</t>
        </is>
      </c>
      <c r="B1571" t="inlineStr">
        <is>
          <t>PLATE TYPE</t>
        </is>
      </c>
      <c r="C1571" t="inlineStr">
        <is>
          <t>FLING PLATE WT SPECIFICATION</t>
        </is>
      </c>
      <c r="D1571" t="inlineStr">
        <is>
          <t>GREY OXIDE</t>
        </is>
      </c>
      <c r="E1571" t="inlineStr">
        <is>
          <t>RED OXIDE</t>
        </is>
      </c>
      <c r="F1571" t="inlineStr">
        <is>
          <t>FLING PLATE WT</t>
        </is>
      </c>
      <c r="G1571" t="inlineStr">
        <is>
          <t>SL</t>
        </is>
      </c>
      <c r="H1571" t="inlineStr">
        <is>
          <t>1</t>
        </is>
      </c>
      <c r="I1571" t="inlineStr">
        <is>
          <t>2</t>
        </is>
      </c>
      <c r="J1571" t="inlineStr">
        <is>
          <t>3</t>
        </is>
      </c>
      <c r="K1571" t="inlineStr">
        <is>
          <t>4</t>
        </is>
      </c>
      <c r="L1571" t="inlineStr">
        <is>
          <t>5</t>
        </is>
      </c>
      <c r="M1571" t="inlineStr">
        <is>
          <t>6</t>
        </is>
      </c>
      <c r="N1571" t="inlineStr">
        <is>
          <t>7</t>
        </is>
      </c>
      <c r="O1571" t="inlineStr">
        <is>
          <t>8</t>
        </is>
      </c>
      <c r="P1571" t="inlineStr">
        <is>
          <t>9</t>
        </is>
      </c>
      <c r="Q1571" t="inlineStr">
        <is>
          <t>10</t>
        </is>
      </c>
      <c r="R1571" t="inlineStr">
        <is>
          <t>11</t>
        </is>
      </c>
      <c r="S1571" t="inlineStr">
        <is>
          <t>12</t>
        </is>
      </c>
      <c r="T1571" t="inlineStr">
        <is>
          <t>13</t>
        </is>
      </c>
      <c r="U1571" t="inlineStr">
        <is>
          <t>14</t>
        </is>
      </c>
      <c r="V1571" t="inlineStr">
        <is>
          <t>15</t>
        </is>
      </c>
      <c r="W1571" t="inlineStr">
        <is>
          <t>16</t>
        </is>
      </c>
      <c r="X1571" t="inlineStr">
        <is>
          <t>17</t>
        </is>
      </c>
      <c r="Y1571" t="inlineStr">
        <is>
          <t>18</t>
        </is>
      </c>
      <c r="Z1571" t="inlineStr">
        <is>
          <t>19</t>
        </is>
      </c>
      <c r="AA1571" t="inlineStr">
        <is>
          <t>20</t>
        </is>
      </c>
    </row>
    <row r="1572">
      <c r="G1572" t="inlineStr">
        <is>
          <t>1ST</t>
        </is>
      </c>
      <c r="H1572" t="inlineStr">
        <is>
          <t>870</t>
        </is>
      </c>
      <c r="I1572" t="inlineStr">
        <is>
          <t>850</t>
        </is>
      </c>
      <c r="J1572" t="inlineStr">
        <is>
          <t>865</t>
        </is>
      </c>
      <c r="K1572" t="inlineStr">
        <is>
          <t>867</t>
        </is>
      </c>
      <c r="L1572" t="inlineStr">
        <is>
          <t>863</t>
        </is>
      </c>
      <c r="M1572" t="inlineStr">
        <is>
          <t>864</t>
        </is>
      </c>
      <c r="N1572" t="inlineStr">
        <is>
          <t>863</t>
        </is>
      </c>
      <c r="O1572" t="inlineStr">
        <is>
          <t>855</t>
        </is>
      </c>
      <c r="P1572" t="inlineStr">
        <is>
          <t>880</t>
        </is>
      </c>
      <c r="Q1572" t="inlineStr">
        <is>
          <t>867</t>
        </is>
      </c>
      <c r="R1572" t="inlineStr">
        <is>
          <t>872</t>
        </is>
      </c>
      <c r="S1572" t="inlineStr">
        <is>
          <t>883</t>
        </is>
      </c>
      <c r="T1572" t="inlineStr">
        <is>
          <t>873</t>
        </is>
      </c>
      <c r="U1572" t="inlineStr">
        <is>
          <t>872</t>
        </is>
      </c>
      <c r="V1572" t="inlineStr">
        <is>
          <t>874</t>
        </is>
      </c>
      <c r="W1572" t="inlineStr">
        <is>
          <t>874</t>
        </is>
      </c>
      <c r="X1572" t="inlineStr">
        <is>
          <t>872</t>
        </is>
      </c>
      <c r="Y1572" t="inlineStr">
        <is>
          <t>873</t>
        </is>
      </c>
      <c r="Z1572" t="inlineStr">
        <is>
          <t>872</t>
        </is>
      </c>
      <c r="AA1572" t="inlineStr">
        <is>
          <t>875</t>
        </is>
      </c>
    </row>
    <row r="1573">
      <c r="A1573" t="inlineStr">
        <is>
          <t>1</t>
        </is>
      </c>
      <c r="B1573" t="inlineStr">
        <is>
          <t>16S*235</t>
        </is>
      </c>
      <c r="C1573" t="inlineStr">
        <is>
          <t>870 ± 10</t>
        </is>
      </c>
      <c r="D1573" t="inlineStr">
        <is>
          <t>60</t>
        </is>
      </c>
      <c r="E1573" t="inlineStr">
        <is>
          <t>40</t>
        </is>
      </c>
      <c r="G1573" t="inlineStr">
        <is>
          <t>2ND</t>
        </is>
      </c>
      <c r="H1573" t="inlineStr">
        <is>
          <t>880</t>
        </is>
      </c>
      <c r="I1573" t="inlineStr">
        <is>
          <t>870</t>
        </is>
      </c>
      <c r="J1573" t="inlineStr">
        <is>
          <t>863</t>
        </is>
      </c>
      <c r="K1573" t="inlineStr">
        <is>
          <t>870</t>
        </is>
      </c>
      <c r="L1573" t="inlineStr">
        <is>
          <t>870</t>
        </is>
      </c>
      <c r="M1573" t="inlineStr">
        <is>
          <t>871</t>
        </is>
      </c>
      <c r="N1573" t="inlineStr">
        <is>
          <t>872</t>
        </is>
      </c>
      <c r="O1573" t="inlineStr">
        <is>
          <t>860</t>
        </is>
      </c>
      <c r="P1573" t="inlineStr">
        <is>
          <t>880</t>
        </is>
      </c>
      <c r="Q1573" t="inlineStr">
        <is>
          <t>870</t>
        </is>
      </c>
      <c r="R1573" t="inlineStr">
        <is>
          <t>873</t>
        </is>
      </c>
      <c r="S1573" t="inlineStr">
        <is>
          <t>873</t>
        </is>
      </c>
      <c r="T1573" t="inlineStr">
        <is>
          <t>874</t>
        </is>
      </c>
      <c r="U1573" t="inlineStr">
        <is>
          <t>873</t>
        </is>
      </c>
      <c r="V1573" t="inlineStr">
        <is>
          <t>872</t>
        </is>
      </c>
      <c r="W1573" t="inlineStr">
        <is>
          <t>874</t>
        </is>
      </c>
      <c r="X1573" t="inlineStr">
        <is>
          <t>872</t>
        </is>
      </c>
      <c r="Y1573" t="inlineStr">
        <is>
          <t>850</t>
        </is>
      </c>
      <c r="Z1573" t="inlineStr">
        <is>
          <t>861</t>
        </is>
      </c>
      <c r="AA1573" t="inlineStr">
        <is>
          <t>822</t>
        </is>
      </c>
    </row>
    <row r="1574"/>
    <row r="1575">
      <c r="A1575" t="inlineStr">
        <is>
          <t>BATCH NO: 1</t>
        </is>
      </c>
      <c r="B1575" t="inlineStr">
        <is>
          <t>PLATE TYPE</t>
        </is>
      </c>
      <c r="C1575" t="inlineStr">
        <is>
          <t>FLING PLATE WT SPECIFICATION</t>
        </is>
      </c>
      <c r="D1575" t="inlineStr">
        <is>
          <t>GREY OXIDE</t>
        </is>
      </c>
      <c r="E1575" t="inlineStr">
        <is>
          <t>RED OXIDE</t>
        </is>
      </c>
      <c r="F1575" t="inlineStr">
        <is>
          <t>FLING PLATE WT</t>
        </is>
      </c>
      <c r="G1575" t="inlineStr">
        <is>
          <t>SL</t>
        </is>
      </c>
      <c r="H1575" t="inlineStr">
        <is>
          <t>1</t>
        </is>
      </c>
      <c r="I1575" t="inlineStr">
        <is>
          <t>2</t>
        </is>
      </c>
      <c r="J1575" t="inlineStr">
        <is>
          <t>3</t>
        </is>
      </c>
      <c r="K1575" t="inlineStr">
        <is>
          <t>4</t>
        </is>
      </c>
      <c r="L1575" t="inlineStr">
        <is>
          <t>5</t>
        </is>
      </c>
      <c r="M1575" t="inlineStr">
        <is>
          <t>6</t>
        </is>
      </c>
      <c r="N1575" t="inlineStr">
        <is>
          <t>7</t>
        </is>
      </c>
      <c r="O1575" t="inlineStr">
        <is>
          <t>8</t>
        </is>
      </c>
      <c r="P1575" t="inlineStr">
        <is>
          <t>9</t>
        </is>
      </c>
      <c r="Q1575" t="inlineStr">
        <is>
          <t>10</t>
        </is>
      </c>
      <c r="R1575" t="inlineStr">
        <is>
          <t>11</t>
        </is>
      </c>
      <c r="S1575" t="inlineStr">
        <is>
          <t>12</t>
        </is>
      </c>
      <c r="T1575" t="inlineStr">
        <is>
          <t>13</t>
        </is>
      </c>
      <c r="U1575" t="inlineStr">
        <is>
          <t>14</t>
        </is>
      </c>
      <c r="V1575" t="inlineStr">
        <is>
          <t>15</t>
        </is>
      </c>
      <c r="W1575" t="inlineStr">
        <is>
          <t>16</t>
        </is>
      </c>
      <c r="X1575" t="inlineStr">
        <is>
          <t>17</t>
        </is>
      </c>
      <c r="Y1575" t="inlineStr">
        <is>
          <t>18</t>
        </is>
      </c>
      <c r="Z1575" t="inlineStr">
        <is>
          <t>19</t>
        </is>
      </c>
      <c r="AA1575" t="inlineStr">
        <is>
          <t>20</t>
        </is>
      </c>
    </row>
    <row r="1576">
      <c r="G1576" t="inlineStr">
        <is>
          <t>1ST</t>
        </is>
      </c>
      <c r="H1576" t="inlineStr">
        <is>
          <t>874</t>
        </is>
      </c>
      <c r="I1576" t="inlineStr">
        <is>
          <t>873</t>
        </is>
      </c>
      <c r="J1576" t="inlineStr">
        <is>
          <t>867</t>
        </is>
      </c>
      <c r="K1576" t="inlineStr">
        <is>
          <t>863</t>
        </is>
      </c>
      <c r="L1576" t="inlineStr">
        <is>
          <t>863</t>
        </is>
      </c>
      <c r="M1576" t="inlineStr">
        <is>
          <t>856</t>
        </is>
      </c>
      <c r="N1576" t="inlineStr">
        <is>
          <t>850</t>
        </is>
      </c>
      <c r="O1576" t="inlineStr">
        <is>
          <t>868</t>
        </is>
      </c>
      <c r="P1576" t="inlineStr">
        <is>
          <t>865</t>
        </is>
      </c>
      <c r="Q1576" t="inlineStr">
        <is>
          <t>862</t>
        </is>
      </c>
      <c r="R1576" t="inlineStr">
        <is>
          <t>891</t>
        </is>
      </c>
      <c r="S1576" t="inlineStr">
        <is>
          <t>876</t>
        </is>
      </c>
      <c r="T1576" t="inlineStr">
        <is>
          <t>889</t>
        </is>
      </c>
      <c r="U1576" t="inlineStr">
        <is>
          <t>867</t>
        </is>
      </c>
      <c r="V1576" t="inlineStr">
        <is>
          <t>890</t>
        </is>
      </c>
      <c r="W1576" t="inlineStr">
        <is>
          <t>870</t>
        </is>
      </c>
      <c r="X1576" t="inlineStr">
        <is>
          <t>870</t>
        </is>
      </c>
      <c r="Y1576" t="inlineStr">
        <is>
          <t>850</t>
        </is>
      </c>
      <c r="Z1576" t="inlineStr">
        <is>
          <t>870</t>
        </is>
      </c>
      <c r="AA1576" t="inlineStr">
        <is>
          <t>873</t>
        </is>
      </c>
    </row>
    <row r="1577">
      <c r="A1577" t="inlineStr">
        <is>
          <t>2</t>
        </is>
      </c>
      <c r="B1577" t="inlineStr">
        <is>
          <t>16S*235</t>
        </is>
      </c>
      <c r="C1577" t="inlineStr">
        <is>
          <t>870 ± 10</t>
        </is>
      </c>
      <c r="D1577" t="inlineStr">
        <is>
          <t>60</t>
        </is>
      </c>
      <c r="E1577" t="inlineStr">
        <is>
          <t>40</t>
        </is>
      </c>
      <c r="G1577" t="inlineStr">
        <is>
          <t>2ND</t>
        </is>
      </c>
      <c r="H1577" t="inlineStr">
        <is>
          <t>870</t>
        </is>
      </c>
      <c r="I1577" t="inlineStr">
        <is>
          <t>850</t>
        </is>
      </c>
      <c r="J1577" t="inlineStr">
        <is>
          <t>865</t>
        </is>
      </c>
      <c r="K1577" t="inlineStr">
        <is>
          <t>870</t>
        </is>
      </c>
      <c r="L1577" t="inlineStr">
        <is>
          <t>880</t>
        </is>
      </c>
      <c r="M1577" t="inlineStr">
        <is>
          <t>873</t>
        </is>
      </c>
      <c r="N1577" t="inlineStr">
        <is>
          <t>860</t>
        </is>
      </c>
      <c r="O1577" t="inlineStr">
        <is>
          <t>850</t>
        </is>
      </c>
      <c r="P1577" t="inlineStr">
        <is>
          <t>865</t>
        </is>
      </c>
      <c r="Q1577" t="inlineStr">
        <is>
          <t>860</t>
        </is>
      </c>
      <c r="R1577" t="inlineStr">
        <is>
          <t>860</t>
        </is>
      </c>
      <c r="S1577" t="inlineStr">
        <is>
          <t>862</t>
        </is>
      </c>
      <c r="T1577" t="inlineStr">
        <is>
          <t>874</t>
        </is>
      </c>
      <c r="U1577" t="inlineStr">
        <is>
          <t>873</t>
        </is>
      </c>
      <c r="V1577" t="inlineStr">
        <is>
          <t>872</t>
        </is>
      </c>
      <c r="W1577" t="inlineStr">
        <is>
          <t>873</t>
        </is>
      </c>
      <c r="X1577" t="inlineStr">
        <is>
          <t>872</t>
        </is>
      </c>
      <c r="Y1577" t="inlineStr">
        <is>
          <t>870</t>
        </is>
      </c>
      <c r="Z1577" t="inlineStr">
        <is>
          <t>873</t>
        </is>
      </c>
      <c r="AA1577" t="inlineStr">
        <is>
          <t>860</t>
        </is>
      </c>
    </row>
    <row r="1578"/>
    <row r="1579">
      <c r="A1579" t="inlineStr">
        <is>
          <t>LSL</t>
        </is>
      </c>
      <c r="B1579" t="inlineStr">
        <is>
          <t>USL</t>
        </is>
      </c>
      <c r="C1579" t="inlineStr">
        <is>
          <t>1ST</t>
        </is>
      </c>
      <c r="D1579" t="inlineStr">
        <is>
          <t>2ND</t>
        </is>
      </c>
      <c r="E1579" t="inlineStr">
        <is>
          <t>3RD</t>
        </is>
      </c>
      <c r="F1579" t="inlineStr">
        <is>
          <t>4TH</t>
        </is>
      </c>
      <c r="P1579" t="inlineStr">
        <is>
          <t>LSL</t>
        </is>
      </c>
      <c r="Q1579" t="inlineStr">
        <is>
          <t>USL</t>
        </is>
      </c>
      <c r="R1579" t="inlineStr">
        <is>
          <t>AVG</t>
        </is>
      </c>
    </row>
    <row r="1580">
      <c r="A1580" t="inlineStr">
        <is>
          <t>860</t>
        </is>
      </c>
      <c r="B1580" t="inlineStr">
        <is>
          <t>880</t>
        </is>
      </c>
      <c r="C1580" t="inlineStr">
        <is>
          <t>870</t>
        </is>
      </c>
      <c r="D1580" t="inlineStr">
        <is>
          <t>880</t>
        </is>
      </c>
      <c r="E1580" t="inlineStr">
        <is>
          <t>874</t>
        </is>
      </c>
      <c r="F1580" t="inlineStr">
        <is>
          <t>870</t>
        </is>
      </c>
      <c r="P1580" t="inlineStr">
        <is>
          <t>860</t>
        </is>
      </c>
      <c r="Q1580" t="inlineStr">
        <is>
          <t>880</t>
        </is>
      </c>
      <c r="R1580" t="inlineStr">
        <is>
          <t>873.5</t>
        </is>
      </c>
    </row>
    <row r="1581">
      <c r="A1581" t="inlineStr">
        <is>
          <t>860</t>
        </is>
      </c>
      <c r="B1581" t="inlineStr">
        <is>
          <t>880</t>
        </is>
      </c>
      <c r="C1581" t="inlineStr">
        <is>
          <t>850</t>
        </is>
      </c>
      <c r="D1581" t="inlineStr">
        <is>
          <t>870</t>
        </is>
      </c>
      <c r="E1581" t="inlineStr">
        <is>
          <t>873</t>
        </is>
      </c>
      <c r="F1581" t="inlineStr">
        <is>
          <t>850</t>
        </is>
      </c>
      <c r="P1581" t="inlineStr">
        <is>
          <t>860</t>
        </is>
      </c>
      <c r="Q1581" t="inlineStr">
        <is>
          <t>880</t>
        </is>
      </c>
      <c r="R1581" t="inlineStr">
        <is>
          <t>860.75</t>
        </is>
      </c>
    </row>
    <row r="1582">
      <c r="A1582" t="inlineStr">
        <is>
          <t>860</t>
        </is>
      </c>
      <c r="B1582" t="inlineStr">
        <is>
          <t>880</t>
        </is>
      </c>
      <c r="C1582" t="inlineStr">
        <is>
          <t>865</t>
        </is>
      </c>
      <c r="D1582" t="inlineStr">
        <is>
          <t>863</t>
        </is>
      </c>
      <c r="E1582" t="inlineStr">
        <is>
          <t>867</t>
        </is>
      </c>
      <c r="F1582" t="inlineStr">
        <is>
          <t>865</t>
        </is>
      </c>
      <c r="P1582" t="inlineStr">
        <is>
          <t>860</t>
        </is>
      </c>
      <c r="Q1582" t="inlineStr">
        <is>
          <t>880</t>
        </is>
      </c>
      <c r="R1582" t="inlineStr">
        <is>
          <t>865</t>
        </is>
      </c>
    </row>
    <row r="1583">
      <c r="A1583" t="inlineStr">
        <is>
          <t>860</t>
        </is>
      </c>
      <c r="B1583" t="inlineStr">
        <is>
          <t>880</t>
        </is>
      </c>
      <c r="C1583" t="inlineStr">
        <is>
          <t>867</t>
        </is>
      </c>
      <c r="D1583" t="inlineStr">
        <is>
          <t>870</t>
        </is>
      </c>
      <c r="E1583" t="inlineStr">
        <is>
          <t>863</t>
        </is>
      </c>
      <c r="F1583" t="inlineStr">
        <is>
          <t>870</t>
        </is>
      </c>
      <c r="P1583" t="inlineStr">
        <is>
          <t>860</t>
        </is>
      </c>
      <c r="Q1583" t="inlineStr">
        <is>
          <t>880</t>
        </is>
      </c>
      <c r="R1583" t="inlineStr">
        <is>
          <t>867.5</t>
        </is>
      </c>
    </row>
    <row r="1584">
      <c r="A1584" t="inlineStr">
        <is>
          <t>860</t>
        </is>
      </c>
      <c r="B1584" t="inlineStr">
        <is>
          <t>880</t>
        </is>
      </c>
      <c r="C1584" t="inlineStr">
        <is>
          <t>863</t>
        </is>
      </c>
      <c r="D1584" t="inlineStr">
        <is>
          <t>870</t>
        </is>
      </c>
      <c r="E1584" t="inlineStr">
        <is>
          <t>863</t>
        </is>
      </c>
      <c r="F1584" t="inlineStr">
        <is>
          <t>880</t>
        </is>
      </c>
      <c r="P1584" t="inlineStr">
        <is>
          <t>860</t>
        </is>
      </c>
      <c r="Q1584" t="inlineStr">
        <is>
          <t>880</t>
        </is>
      </c>
      <c r="R1584" t="inlineStr">
        <is>
          <t>869</t>
        </is>
      </c>
    </row>
    <row r="1585">
      <c r="A1585" t="inlineStr">
        <is>
          <t>860</t>
        </is>
      </c>
      <c r="B1585" t="inlineStr">
        <is>
          <t>880</t>
        </is>
      </c>
      <c r="C1585" t="inlineStr">
        <is>
          <t>864</t>
        </is>
      </c>
      <c r="D1585" t="inlineStr">
        <is>
          <t>871</t>
        </is>
      </c>
      <c r="E1585" t="inlineStr">
        <is>
          <t>856</t>
        </is>
      </c>
      <c r="F1585" t="inlineStr">
        <is>
          <t>873</t>
        </is>
      </c>
      <c r="P1585" t="inlineStr">
        <is>
          <t>860</t>
        </is>
      </c>
      <c r="Q1585" t="inlineStr">
        <is>
          <t>880</t>
        </is>
      </c>
      <c r="R1585" t="inlineStr">
        <is>
          <t>866</t>
        </is>
      </c>
    </row>
    <row r="1586">
      <c r="A1586" t="inlineStr">
        <is>
          <t>860</t>
        </is>
      </c>
      <c r="B1586" t="inlineStr">
        <is>
          <t>880</t>
        </is>
      </c>
      <c r="C1586" t="inlineStr">
        <is>
          <t>863</t>
        </is>
      </c>
      <c r="D1586" t="inlineStr">
        <is>
          <t>872</t>
        </is>
      </c>
      <c r="E1586" t="inlineStr">
        <is>
          <t>850</t>
        </is>
      </c>
      <c r="F1586" t="inlineStr">
        <is>
          <t>860</t>
        </is>
      </c>
      <c r="P1586" t="inlineStr">
        <is>
          <t>860</t>
        </is>
      </c>
      <c r="Q1586" t="inlineStr">
        <is>
          <t>880</t>
        </is>
      </c>
      <c r="R1586" t="inlineStr">
        <is>
          <t>861.25</t>
        </is>
      </c>
    </row>
    <row r="1587">
      <c r="A1587" t="inlineStr">
        <is>
          <t>860</t>
        </is>
      </c>
      <c r="B1587" t="inlineStr">
        <is>
          <t>880</t>
        </is>
      </c>
      <c r="C1587" t="inlineStr">
        <is>
          <t>855</t>
        </is>
      </c>
      <c r="D1587" t="inlineStr">
        <is>
          <t>860</t>
        </is>
      </c>
      <c r="E1587" t="inlineStr">
        <is>
          <t>868</t>
        </is>
      </c>
      <c r="F1587" t="inlineStr">
        <is>
          <t>850</t>
        </is>
      </c>
      <c r="P1587" t="inlineStr">
        <is>
          <t>860</t>
        </is>
      </c>
      <c r="Q1587" t="inlineStr">
        <is>
          <t>880</t>
        </is>
      </c>
      <c r="R1587" t="inlineStr">
        <is>
          <t>858.25</t>
        </is>
      </c>
    </row>
    <row r="1588">
      <c r="A1588" t="inlineStr">
        <is>
          <t>860</t>
        </is>
      </c>
      <c r="B1588" t="inlineStr">
        <is>
          <t>880</t>
        </is>
      </c>
      <c r="C1588" t="inlineStr">
        <is>
          <t>880</t>
        </is>
      </c>
      <c r="D1588" t="inlineStr">
        <is>
          <t>880</t>
        </is>
      </c>
      <c r="E1588" t="inlineStr">
        <is>
          <t>865</t>
        </is>
      </c>
      <c r="F1588" t="inlineStr">
        <is>
          <t>865</t>
        </is>
      </c>
      <c r="P1588" t="inlineStr">
        <is>
          <t>860</t>
        </is>
      </c>
      <c r="Q1588" t="inlineStr">
        <is>
          <t>880</t>
        </is>
      </c>
      <c r="R1588" t="inlineStr">
        <is>
          <t>872.5</t>
        </is>
      </c>
    </row>
    <row r="1589">
      <c r="A1589" t="inlineStr">
        <is>
          <t>860</t>
        </is>
      </c>
      <c r="B1589" t="inlineStr">
        <is>
          <t>880</t>
        </is>
      </c>
      <c r="C1589" t="inlineStr">
        <is>
          <t>867</t>
        </is>
      </c>
      <c r="D1589" t="inlineStr">
        <is>
          <t>870</t>
        </is>
      </c>
      <c r="E1589" t="inlineStr">
        <is>
          <t>862</t>
        </is>
      </c>
      <c r="F1589" t="inlineStr">
        <is>
          <t>860</t>
        </is>
      </c>
      <c r="P1589" t="inlineStr">
        <is>
          <t>860</t>
        </is>
      </c>
      <c r="Q1589" t="inlineStr">
        <is>
          <t>880</t>
        </is>
      </c>
      <c r="R1589" t="inlineStr">
        <is>
          <t>864.75</t>
        </is>
      </c>
    </row>
    <row r="1590">
      <c r="A1590" t="inlineStr">
        <is>
          <t>860</t>
        </is>
      </c>
      <c r="B1590" t="inlineStr">
        <is>
          <t>880</t>
        </is>
      </c>
      <c r="C1590" t="inlineStr">
        <is>
          <t>872</t>
        </is>
      </c>
      <c r="D1590" t="inlineStr">
        <is>
          <t>873</t>
        </is>
      </c>
      <c r="E1590" t="inlineStr">
        <is>
          <t>891</t>
        </is>
      </c>
      <c r="F1590" t="inlineStr">
        <is>
          <t>860</t>
        </is>
      </c>
      <c r="P1590" t="inlineStr">
        <is>
          <t>860</t>
        </is>
      </c>
      <c r="Q1590" t="inlineStr">
        <is>
          <t>880</t>
        </is>
      </c>
      <c r="R1590" t="inlineStr">
        <is>
          <t>874</t>
        </is>
      </c>
    </row>
    <row r="1591">
      <c r="A1591" t="inlineStr">
        <is>
          <t>860</t>
        </is>
      </c>
      <c r="B1591" t="inlineStr">
        <is>
          <t>880</t>
        </is>
      </c>
      <c r="C1591" t="inlineStr">
        <is>
          <t>883</t>
        </is>
      </c>
      <c r="D1591" t="inlineStr">
        <is>
          <t>873</t>
        </is>
      </c>
      <c r="E1591" t="inlineStr">
        <is>
          <t>876</t>
        </is>
      </c>
      <c r="F1591" t="inlineStr">
        <is>
          <t>862</t>
        </is>
      </c>
      <c r="P1591" t="inlineStr">
        <is>
          <t>860</t>
        </is>
      </c>
      <c r="Q1591" t="inlineStr">
        <is>
          <t>880</t>
        </is>
      </c>
      <c r="R1591" t="inlineStr">
        <is>
          <t>873.5</t>
        </is>
      </c>
    </row>
    <row r="1592">
      <c r="A1592" t="inlineStr">
        <is>
          <t>860</t>
        </is>
      </c>
      <c r="B1592" t="inlineStr">
        <is>
          <t>880</t>
        </is>
      </c>
      <c r="C1592" t="inlineStr">
        <is>
          <t>873</t>
        </is>
      </c>
      <c r="D1592" t="inlineStr">
        <is>
          <t>874</t>
        </is>
      </c>
      <c r="E1592" t="inlineStr">
        <is>
          <t>889</t>
        </is>
      </c>
      <c r="F1592" t="inlineStr">
        <is>
          <t>874</t>
        </is>
      </c>
      <c r="P1592" t="inlineStr">
        <is>
          <t>860</t>
        </is>
      </c>
      <c r="Q1592" t="inlineStr">
        <is>
          <t>880</t>
        </is>
      </c>
      <c r="R1592" t="inlineStr">
        <is>
          <t>877.5</t>
        </is>
      </c>
    </row>
    <row r="1593">
      <c r="A1593" t="inlineStr">
        <is>
          <t>860</t>
        </is>
      </c>
      <c r="B1593" t="inlineStr">
        <is>
          <t>880</t>
        </is>
      </c>
      <c r="C1593" t="inlineStr">
        <is>
          <t>872</t>
        </is>
      </c>
      <c r="D1593" t="inlineStr">
        <is>
          <t>873</t>
        </is>
      </c>
      <c r="E1593" t="inlineStr">
        <is>
          <t>867</t>
        </is>
      </c>
      <c r="F1593" t="inlineStr">
        <is>
          <t>873</t>
        </is>
      </c>
      <c r="P1593" t="inlineStr">
        <is>
          <t>860</t>
        </is>
      </c>
      <c r="Q1593" t="inlineStr">
        <is>
          <t>880</t>
        </is>
      </c>
      <c r="R1593" t="inlineStr">
        <is>
          <t>871.25</t>
        </is>
      </c>
    </row>
    <row r="1594">
      <c r="A1594" t="inlineStr">
        <is>
          <t>860</t>
        </is>
      </c>
      <c r="B1594" t="inlineStr">
        <is>
          <t>880</t>
        </is>
      </c>
      <c r="C1594" t="inlineStr">
        <is>
          <t>874</t>
        </is>
      </c>
      <c r="D1594" t="inlineStr">
        <is>
          <t>872</t>
        </is>
      </c>
      <c r="E1594" t="inlineStr">
        <is>
          <t>890</t>
        </is>
      </c>
      <c r="F1594" t="inlineStr">
        <is>
          <t>872</t>
        </is>
      </c>
      <c r="P1594" t="inlineStr">
        <is>
          <t>860</t>
        </is>
      </c>
      <c r="Q1594" t="inlineStr">
        <is>
          <t>880</t>
        </is>
      </c>
      <c r="R1594" t="inlineStr">
        <is>
          <t>877</t>
        </is>
      </c>
    </row>
    <row r="1595">
      <c r="A1595" t="inlineStr">
        <is>
          <t>860</t>
        </is>
      </c>
      <c r="B1595" t="inlineStr">
        <is>
          <t>880</t>
        </is>
      </c>
      <c r="C1595" t="inlineStr">
        <is>
          <t>874</t>
        </is>
      </c>
      <c r="D1595" t="inlineStr">
        <is>
          <t>874</t>
        </is>
      </c>
      <c r="E1595" t="inlineStr">
        <is>
          <t>870</t>
        </is>
      </c>
      <c r="F1595" t="inlineStr">
        <is>
          <t>873</t>
        </is>
      </c>
      <c r="P1595" t="inlineStr">
        <is>
          <t>860</t>
        </is>
      </c>
      <c r="Q1595" t="inlineStr">
        <is>
          <t>880</t>
        </is>
      </c>
      <c r="R1595" t="inlineStr">
        <is>
          <t>872.75</t>
        </is>
      </c>
    </row>
    <row r="1596">
      <c r="A1596" t="inlineStr">
        <is>
          <t>860</t>
        </is>
      </c>
      <c r="B1596" t="inlineStr">
        <is>
          <t>880</t>
        </is>
      </c>
      <c r="C1596" t="inlineStr">
        <is>
          <t>872</t>
        </is>
      </c>
      <c r="D1596" t="inlineStr">
        <is>
          <t>872</t>
        </is>
      </c>
      <c r="E1596" t="inlineStr">
        <is>
          <t>870</t>
        </is>
      </c>
      <c r="F1596" t="inlineStr">
        <is>
          <t>872</t>
        </is>
      </c>
      <c r="P1596" t="inlineStr">
        <is>
          <t>860</t>
        </is>
      </c>
      <c r="Q1596" t="inlineStr">
        <is>
          <t>880</t>
        </is>
      </c>
      <c r="R1596" t="inlineStr">
        <is>
          <t>871.5</t>
        </is>
      </c>
    </row>
    <row r="1597">
      <c r="A1597" t="inlineStr">
        <is>
          <t>860</t>
        </is>
      </c>
      <c r="B1597" t="inlineStr">
        <is>
          <t>880</t>
        </is>
      </c>
      <c r="C1597" t="inlineStr">
        <is>
          <t>873</t>
        </is>
      </c>
      <c r="D1597" t="inlineStr">
        <is>
          <t>850</t>
        </is>
      </c>
      <c r="E1597" t="inlineStr">
        <is>
          <t>850</t>
        </is>
      </c>
      <c r="F1597" t="inlineStr">
        <is>
          <t>870</t>
        </is>
      </c>
      <c r="P1597" t="inlineStr">
        <is>
          <t>860</t>
        </is>
      </c>
      <c r="Q1597" t="inlineStr">
        <is>
          <t>880</t>
        </is>
      </c>
      <c r="R1597" t="inlineStr">
        <is>
          <t>860.75</t>
        </is>
      </c>
    </row>
    <row r="1598">
      <c r="A1598" t="inlineStr">
        <is>
          <t>860</t>
        </is>
      </c>
      <c r="B1598" t="inlineStr">
        <is>
          <t>880</t>
        </is>
      </c>
      <c r="C1598" t="inlineStr">
        <is>
          <t>872</t>
        </is>
      </c>
      <c r="D1598" t="inlineStr">
        <is>
          <t>861</t>
        </is>
      </c>
      <c r="E1598" t="inlineStr">
        <is>
          <t>870</t>
        </is>
      </c>
      <c r="F1598" t="inlineStr">
        <is>
          <t>873</t>
        </is>
      </c>
      <c r="P1598" t="inlineStr">
        <is>
          <t>860</t>
        </is>
      </c>
      <c r="Q1598" t="inlineStr">
        <is>
          <t>880</t>
        </is>
      </c>
      <c r="R1598" t="inlineStr">
        <is>
          <t>869</t>
        </is>
      </c>
    </row>
    <row r="1599">
      <c r="A1599" t="inlineStr">
        <is>
          <t>860</t>
        </is>
      </c>
      <c r="B1599" t="inlineStr">
        <is>
          <t>880</t>
        </is>
      </c>
      <c r="C1599" t="inlineStr">
        <is>
          <t>875</t>
        </is>
      </c>
      <c r="D1599" t="inlineStr">
        <is>
          <t>872</t>
        </is>
      </c>
      <c r="E1599" t="inlineStr">
        <is>
          <t>873</t>
        </is>
      </c>
      <c r="F1599" t="inlineStr">
        <is>
          <t>860</t>
        </is>
      </c>
      <c r="P1599" t="inlineStr">
        <is>
          <t>860</t>
        </is>
      </c>
      <c r="Q1599" t="inlineStr">
        <is>
          <t>880</t>
        </is>
      </c>
      <c r="R1599" t="inlineStr">
        <is>
          <t>870</t>
        </is>
      </c>
    </row>
    <row r="1600"/>
    <row r="1601">
      <c r="A1601" t="inlineStr">
        <is>
          <t>SPG SYSTEMS</t>
        </is>
      </c>
    </row>
    <row r="1602">
      <c r="A1602" t="inlineStr">
        <is>
          <t>OXIDE FLING PLATE WEIGHT</t>
        </is>
      </c>
      <c r="N1602" t="inlineStr">
        <is>
          <t>DATE:29-01-2026</t>
        </is>
      </c>
    </row>
    <row r="1603">
      <c r="A1603" t="inlineStr">
        <is>
          <t>BATCH NO: 1</t>
        </is>
      </c>
      <c r="B1603" t="inlineStr">
        <is>
          <t>PLATE TYPE</t>
        </is>
      </c>
      <c r="C1603" t="inlineStr">
        <is>
          <t>FLING PLATE WT SPECIFICATION</t>
        </is>
      </c>
      <c r="D1603" t="inlineStr">
        <is>
          <t>GREY OXIDE</t>
        </is>
      </c>
      <c r="E1603" t="inlineStr">
        <is>
          <t>RED OXIDE</t>
        </is>
      </c>
      <c r="F1603" t="inlineStr">
        <is>
          <t>FLING PLATE WT</t>
        </is>
      </c>
      <c r="G1603" t="inlineStr">
        <is>
          <t>SL</t>
        </is>
      </c>
      <c r="H1603" t="inlineStr">
        <is>
          <t>1</t>
        </is>
      </c>
      <c r="I1603" t="inlineStr">
        <is>
          <t>2</t>
        </is>
      </c>
      <c r="J1603" t="inlineStr">
        <is>
          <t>3</t>
        </is>
      </c>
      <c r="K1603" t="inlineStr">
        <is>
          <t>4</t>
        </is>
      </c>
      <c r="L1603" t="inlineStr">
        <is>
          <t>5</t>
        </is>
      </c>
      <c r="M1603" t="inlineStr">
        <is>
          <t>6</t>
        </is>
      </c>
      <c r="N1603" t="inlineStr">
        <is>
          <t>7</t>
        </is>
      </c>
      <c r="O1603" t="inlineStr">
        <is>
          <t>8</t>
        </is>
      </c>
      <c r="P1603" t="inlineStr">
        <is>
          <t>9</t>
        </is>
      </c>
      <c r="Q1603" t="inlineStr">
        <is>
          <t>10</t>
        </is>
      </c>
      <c r="R1603" t="inlineStr">
        <is>
          <t>11</t>
        </is>
      </c>
      <c r="S1603" t="inlineStr">
        <is>
          <t>12</t>
        </is>
      </c>
      <c r="T1603" t="inlineStr">
        <is>
          <t>13</t>
        </is>
      </c>
      <c r="U1603" t="inlineStr">
        <is>
          <t>14</t>
        </is>
      </c>
      <c r="V1603" t="inlineStr">
        <is>
          <t>15</t>
        </is>
      </c>
      <c r="W1603" t="inlineStr">
        <is>
          <t>16</t>
        </is>
      </c>
      <c r="X1603" t="inlineStr">
        <is>
          <t>17</t>
        </is>
      </c>
      <c r="Y1603" t="inlineStr">
        <is>
          <t>18</t>
        </is>
      </c>
      <c r="Z1603" t="inlineStr">
        <is>
          <t>19</t>
        </is>
      </c>
      <c r="AA1603" t="inlineStr">
        <is>
          <t>20</t>
        </is>
      </c>
    </row>
    <row r="1604">
      <c r="G1604" t="inlineStr">
        <is>
          <t>1ST</t>
        </is>
      </c>
      <c r="H1604" t="inlineStr">
        <is>
          <t>880</t>
        </is>
      </c>
      <c r="I1604" t="inlineStr">
        <is>
          <t>890</t>
        </is>
      </c>
      <c r="J1604" t="inlineStr">
        <is>
          <t>900</t>
        </is>
      </c>
      <c r="K1604" t="inlineStr">
        <is>
          <t>901</t>
        </is>
      </c>
      <c r="L1604" t="inlineStr">
        <is>
          <t>891</t>
        </is>
      </c>
      <c r="M1604" t="inlineStr">
        <is>
          <t>885</t>
        </is>
      </c>
      <c r="N1604" t="inlineStr">
        <is>
          <t>881</t>
        </is>
      </c>
      <c r="O1604" t="inlineStr">
        <is>
          <t>874</t>
        </is>
      </c>
      <c r="P1604" t="inlineStr">
        <is>
          <t>870</t>
        </is>
      </c>
      <c r="Q1604" t="inlineStr">
        <is>
          <t>881</t>
        </is>
      </c>
      <c r="R1604" t="inlineStr">
        <is>
          <t>870</t>
        </is>
      </c>
      <c r="S1604" t="inlineStr">
        <is>
          <t>875</t>
        </is>
      </c>
      <c r="T1604" t="inlineStr">
        <is>
          <t>883</t>
        </is>
      </c>
      <c r="U1604" t="inlineStr">
        <is>
          <t>877</t>
        </is>
      </c>
      <c r="V1604" t="inlineStr">
        <is>
          <t>879</t>
        </is>
      </c>
      <c r="W1604" t="inlineStr">
        <is>
          <t>879</t>
        </is>
      </c>
      <c r="X1604" t="inlineStr">
        <is>
          <t>880</t>
        </is>
      </c>
      <c r="Y1604" t="inlineStr">
        <is>
          <t>881</t>
        </is>
      </c>
      <c r="Z1604" t="inlineStr">
        <is>
          <t>875</t>
        </is>
      </c>
      <c r="AA1604" t="inlineStr">
        <is>
          <t>878</t>
        </is>
      </c>
    </row>
    <row r="1605">
      <c r="A1605" t="inlineStr">
        <is>
          <t>1</t>
        </is>
      </c>
      <c r="B1605" t="inlineStr">
        <is>
          <t>16S*235</t>
        </is>
      </c>
      <c r="C1605" t="inlineStr">
        <is>
          <t>870 ± 10</t>
        </is>
      </c>
      <c r="D1605" t="inlineStr">
        <is>
          <t>60</t>
        </is>
      </c>
      <c r="E1605" t="inlineStr">
        <is>
          <t>40</t>
        </is>
      </c>
      <c r="G1605" t="inlineStr">
        <is>
          <t>2ND</t>
        </is>
      </c>
      <c r="H1605" t="inlineStr">
        <is>
          <t>870</t>
        </is>
      </c>
      <c r="I1605" t="inlineStr">
        <is>
          <t>876</t>
        </is>
      </c>
      <c r="J1605" t="inlineStr">
        <is>
          <t>880</t>
        </is>
      </c>
      <c r="K1605" t="inlineStr">
        <is>
          <t>890</t>
        </is>
      </c>
      <c r="L1605" t="inlineStr">
        <is>
          <t>900</t>
        </is>
      </c>
      <c r="M1605" t="inlineStr">
        <is>
          <t>901</t>
        </is>
      </c>
      <c r="N1605" t="inlineStr">
        <is>
          <t>970</t>
        </is>
      </c>
      <c r="O1605" t="inlineStr">
        <is>
          <t>872</t>
        </is>
      </c>
      <c r="P1605" t="inlineStr">
        <is>
          <t>873</t>
        </is>
      </c>
      <c r="Q1605" t="inlineStr">
        <is>
          <t>880</t>
        </is>
      </c>
      <c r="R1605" t="inlineStr">
        <is>
          <t>887</t>
        </is>
      </c>
      <c r="S1605" t="inlineStr">
        <is>
          <t>890</t>
        </is>
      </c>
      <c r="T1605" t="inlineStr">
        <is>
          <t>880</t>
        </is>
      </c>
      <c r="U1605" t="inlineStr">
        <is>
          <t>897</t>
        </is>
      </c>
      <c r="V1605" t="inlineStr">
        <is>
          <t>900</t>
        </is>
      </c>
      <c r="W1605" t="inlineStr">
        <is>
          <t>901</t>
        </is>
      </c>
      <c r="X1605" t="inlineStr">
        <is>
          <t>902</t>
        </is>
      </c>
      <c r="Y1605" t="inlineStr">
        <is>
          <t>890</t>
        </is>
      </c>
      <c r="Z1605" t="inlineStr">
        <is>
          <t>895</t>
        </is>
      </c>
      <c r="AA1605" t="inlineStr">
        <is>
          <t>902</t>
        </is>
      </c>
    </row>
    <row r="1606"/>
    <row r="1607">
      <c r="A1607" t="inlineStr">
        <is>
          <t>BATCH NO: 1</t>
        </is>
      </c>
      <c r="B1607" t="inlineStr">
        <is>
          <t>PLATE TYPE</t>
        </is>
      </c>
      <c r="C1607" t="inlineStr">
        <is>
          <t>FLING PLATE WT SPECIFICATION</t>
        </is>
      </c>
      <c r="D1607" t="inlineStr">
        <is>
          <t>GREY OXIDE</t>
        </is>
      </c>
      <c r="E1607" t="inlineStr">
        <is>
          <t>RED OXIDE</t>
        </is>
      </c>
      <c r="F1607" t="inlineStr">
        <is>
          <t>FLING PLATE WT</t>
        </is>
      </c>
      <c r="G1607" t="inlineStr">
        <is>
          <t>SL</t>
        </is>
      </c>
      <c r="H1607" t="inlineStr">
        <is>
          <t>1</t>
        </is>
      </c>
      <c r="I1607" t="inlineStr">
        <is>
          <t>2</t>
        </is>
      </c>
      <c r="J1607" t="inlineStr">
        <is>
          <t>3</t>
        </is>
      </c>
      <c r="K1607" t="inlineStr">
        <is>
          <t>4</t>
        </is>
      </c>
      <c r="L1607" t="inlineStr">
        <is>
          <t>5</t>
        </is>
      </c>
      <c r="M1607" t="inlineStr">
        <is>
          <t>6</t>
        </is>
      </c>
      <c r="N1607" t="inlineStr">
        <is>
          <t>7</t>
        </is>
      </c>
      <c r="O1607" t="inlineStr">
        <is>
          <t>8</t>
        </is>
      </c>
      <c r="P1607" t="inlineStr">
        <is>
          <t>9</t>
        </is>
      </c>
      <c r="Q1607" t="inlineStr">
        <is>
          <t>10</t>
        </is>
      </c>
      <c r="R1607" t="inlineStr">
        <is>
          <t>11</t>
        </is>
      </c>
      <c r="S1607" t="inlineStr">
        <is>
          <t>12</t>
        </is>
      </c>
      <c r="T1607" t="inlineStr">
        <is>
          <t>13</t>
        </is>
      </c>
      <c r="U1607" t="inlineStr">
        <is>
          <t>14</t>
        </is>
      </c>
      <c r="V1607" t="inlineStr">
        <is>
          <t>15</t>
        </is>
      </c>
      <c r="W1607" t="inlineStr">
        <is>
          <t>16</t>
        </is>
      </c>
      <c r="X1607" t="inlineStr">
        <is>
          <t>17</t>
        </is>
      </c>
      <c r="Y1607" t="inlineStr">
        <is>
          <t>18</t>
        </is>
      </c>
      <c r="Z1607" t="inlineStr">
        <is>
          <t>19</t>
        </is>
      </c>
      <c r="AA1607" t="inlineStr">
        <is>
          <t>20</t>
        </is>
      </c>
    </row>
    <row r="1608">
      <c r="G1608" t="inlineStr">
        <is>
          <t>1ST</t>
        </is>
      </c>
      <c r="H1608" t="inlineStr">
        <is>
          <t>893</t>
        </is>
      </c>
      <c r="I1608" t="inlineStr">
        <is>
          <t>901</t>
        </is>
      </c>
      <c r="J1608" t="inlineStr">
        <is>
          <t>910</t>
        </is>
      </c>
      <c r="K1608" t="inlineStr">
        <is>
          <t>900</t>
        </is>
      </c>
      <c r="L1608" t="inlineStr">
        <is>
          <t>911</t>
        </is>
      </c>
      <c r="M1608" t="inlineStr">
        <is>
          <t>870</t>
        </is>
      </c>
      <c r="N1608" t="inlineStr">
        <is>
          <t>891</t>
        </is>
      </c>
      <c r="O1608" t="inlineStr">
        <is>
          <t>893</t>
        </is>
      </c>
      <c r="P1608" t="inlineStr">
        <is>
          <t>893</t>
        </is>
      </c>
      <c r="Q1608" t="inlineStr">
        <is>
          <t>894</t>
        </is>
      </c>
      <c r="R1608" t="inlineStr">
        <is>
          <t>901</t>
        </is>
      </c>
      <c r="S1608" t="inlineStr">
        <is>
          <t>894</t>
        </is>
      </c>
      <c r="T1608" t="inlineStr">
        <is>
          <t>870</t>
        </is>
      </c>
      <c r="U1608" t="inlineStr">
        <is>
          <t>873</t>
        </is>
      </c>
      <c r="V1608" t="inlineStr">
        <is>
          <t>891</t>
        </is>
      </c>
      <c r="W1608" t="inlineStr">
        <is>
          <t>894</t>
        </is>
      </c>
      <c r="X1608" t="inlineStr">
        <is>
          <t>893</t>
        </is>
      </c>
      <c r="Y1608" t="inlineStr">
        <is>
          <t>897</t>
        </is>
      </c>
      <c r="Z1608" t="inlineStr">
        <is>
          <t>870</t>
        </is>
      </c>
      <c r="AA1608" t="inlineStr">
        <is>
          <t>874</t>
        </is>
      </c>
    </row>
    <row r="1609">
      <c r="A1609" t="inlineStr">
        <is>
          <t>2</t>
        </is>
      </c>
      <c r="B1609" t="inlineStr">
        <is>
          <t>16S*235</t>
        </is>
      </c>
      <c r="C1609" t="inlineStr">
        <is>
          <t>870 ± 10</t>
        </is>
      </c>
      <c r="D1609" t="inlineStr">
        <is>
          <t>60</t>
        </is>
      </c>
      <c r="E1609" t="inlineStr">
        <is>
          <t>40</t>
        </is>
      </c>
      <c r="G1609" t="inlineStr">
        <is>
          <t>2ND</t>
        </is>
      </c>
      <c r="H1609" t="inlineStr">
        <is>
          <t>872</t>
        </is>
      </c>
      <c r="I1609" t="inlineStr">
        <is>
          <t>871</t>
        </is>
      </c>
      <c r="J1609" t="inlineStr">
        <is>
          <t>891</t>
        </is>
      </c>
      <c r="K1609" t="inlineStr">
        <is>
          <t>892</t>
        </is>
      </c>
      <c r="L1609" t="inlineStr">
        <is>
          <t>895</t>
        </is>
      </c>
      <c r="M1609" t="inlineStr">
        <is>
          <t>893</t>
        </is>
      </c>
      <c r="N1609" t="inlineStr">
        <is>
          <t>892</t>
        </is>
      </c>
      <c r="O1609" t="inlineStr">
        <is>
          <t>895</t>
        </is>
      </c>
    </row>
    <row r="1610"/>
    <row r="1611">
      <c r="A1611" t="inlineStr">
        <is>
          <t>LSL</t>
        </is>
      </c>
      <c r="B1611" t="inlineStr">
        <is>
          <t>USL</t>
        </is>
      </c>
      <c r="C1611" t="inlineStr">
        <is>
          <t>1ST</t>
        </is>
      </c>
      <c r="D1611" t="inlineStr">
        <is>
          <t>2ND</t>
        </is>
      </c>
      <c r="E1611" t="inlineStr">
        <is>
          <t>3RD</t>
        </is>
      </c>
      <c r="N1611" t="inlineStr">
        <is>
          <t>LSL</t>
        </is>
      </c>
      <c r="O1611" t="inlineStr">
        <is>
          <t>USL</t>
        </is>
      </c>
      <c r="P1611" t="inlineStr">
        <is>
          <t>AVG</t>
        </is>
      </c>
    </row>
    <row r="1612">
      <c r="A1612" t="inlineStr">
        <is>
          <t>860</t>
        </is>
      </c>
      <c r="B1612" t="inlineStr">
        <is>
          <t>880</t>
        </is>
      </c>
      <c r="C1612" t="inlineStr">
        <is>
          <t>880</t>
        </is>
      </c>
      <c r="D1612" t="inlineStr">
        <is>
          <t>870</t>
        </is>
      </c>
      <c r="E1612" t="inlineStr">
        <is>
          <t>893</t>
        </is>
      </c>
      <c r="N1612" t="inlineStr">
        <is>
          <t>860</t>
        </is>
      </c>
      <c r="O1612" t="inlineStr">
        <is>
          <t>880</t>
        </is>
      </c>
      <c r="P1612" t="inlineStr">
        <is>
          <t>881</t>
        </is>
      </c>
    </row>
    <row r="1613">
      <c r="A1613" t="inlineStr">
        <is>
          <t>860</t>
        </is>
      </c>
      <c r="B1613" t="inlineStr">
        <is>
          <t>880</t>
        </is>
      </c>
      <c r="C1613" t="inlineStr">
        <is>
          <t>890</t>
        </is>
      </c>
      <c r="D1613" t="inlineStr">
        <is>
          <t>876</t>
        </is>
      </c>
      <c r="E1613" t="inlineStr">
        <is>
          <t>901</t>
        </is>
      </c>
      <c r="N1613" t="inlineStr">
        <is>
          <t>860</t>
        </is>
      </c>
      <c r="O1613" t="inlineStr">
        <is>
          <t>880</t>
        </is>
      </c>
      <c r="P1613" t="inlineStr">
        <is>
          <t>889</t>
        </is>
      </c>
    </row>
    <row r="1614">
      <c r="A1614" t="inlineStr">
        <is>
          <t>860</t>
        </is>
      </c>
      <c r="B1614" t="inlineStr">
        <is>
          <t>880</t>
        </is>
      </c>
      <c r="C1614" t="inlineStr">
        <is>
          <t>900</t>
        </is>
      </c>
      <c r="D1614" t="inlineStr">
        <is>
          <t>880</t>
        </is>
      </c>
      <c r="E1614" t="inlineStr">
        <is>
          <t>910</t>
        </is>
      </c>
      <c r="N1614" t="inlineStr">
        <is>
          <t>860</t>
        </is>
      </c>
      <c r="O1614" t="inlineStr">
        <is>
          <t>880</t>
        </is>
      </c>
      <c r="P1614" t="inlineStr">
        <is>
          <t>896.66666666666663</t>
        </is>
      </c>
    </row>
    <row r="1615">
      <c r="A1615" t="inlineStr">
        <is>
          <t>860</t>
        </is>
      </c>
      <c r="B1615" t="inlineStr">
        <is>
          <t>880</t>
        </is>
      </c>
      <c r="C1615" t="inlineStr">
        <is>
          <t>901</t>
        </is>
      </c>
      <c r="D1615" t="inlineStr">
        <is>
          <t>890</t>
        </is>
      </c>
      <c r="E1615" t="inlineStr">
        <is>
          <t>900</t>
        </is>
      </c>
      <c r="N1615" t="inlineStr">
        <is>
          <t>860</t>
        </is>
      </c>
      <c r="O1615" t="inlineStr">
        <is>
          <t>880</t>
        </is>
      </c>
      <c r="P1615" t="inlineStr">
        <is>
          <t>897</t>
        </is>
      </c>
    </row>
    <row r="1616">
      <c r="A1616" t="inlineStr">
        <is>
          <t>860</t>
        </is>
      </c>
      <c r="B1616" t="inlineStr">
        <is>
          <t>880</t>
        </is>
      </c>
      <c r="C1616" t="inlineStr">
        <is>
          <t>891</t>
        </is>
      </c>
      <c r="D1616" t="inlineStr">
        <is>
          <t>900</t>
        </is>
      </c>
      <c r="E1616" t="inlineStr">
        <is>
          <t>911</t>
        </is>
      </c>
      <c r="N1616" t="inlineStr">
        <is>
          <t>860</t>
        </is>
      </c>
      <c r="O1616" t="inlineStr">
        <is>
          <t>880</t>
        </is>
      </c>
      <c r="P1616" t="inlineStr">
        <is>
          <t>900.66666666666663</t>
        </is>
      </c>
    </row>
    <row r="1617">
      <c r="A1617" t="inlineStr">
        <is>
          <t>860</t>
        </is>
      </c>
      <c r="B1617" t="inlineStr">
        <is>
          <t>880</t>
        </is>
      </c>
      <c r="C1617" t="inlineStr">
        <is>
          <t>885</t>
        </is>
      </c>
      <c r="D1617" t="inlineStr">
        <is>
          <t>901</t>
        </is>
      </c>
      <c r="E1617" t="inlineStr">
        <is>
          <t>870</t>
        </is>
      </c>
      <c r="N1617" t="inlineStr">
        <is>
          <t>860</t>
        </is>
      </c>
      <c r="O1617" t="inlineStr">
        <is>
          <t>880</t>
        </is>
      </c>
      <c r="P1617" t="inlineStr">
        <is>
          <t>885.33333333333337</t>
        </is>
      </c>
    </row>
    <row r="1618">
      <c r="A1618" t="inlineStr">
        <is>
          <t>860</t>
        </is>
      </c>
      <c r="B1618" t="inlineStr">
        <is>
          <t>880</t>
        </is>
      </c>
      <c r="C1618" t="inlineStr">
        <is>
          <t>881</t>
        </is>
      </c>
      <c r="D1618" t="inlineStr">
        <is>
          <t>900</t>
        </is>
      </c>
      <c r="E1618" t="inlineStr">
        <is>
          <t>891</t>
        </is>
      </c>
      <c r="N1618" t="inlineStr">
        <is>
          <t>860</t>
        </is>
      </c>
      <c r="O1618" t="inlineStr">
        <is>
          <t>880</t>
        </is>
      </c>
      <c r="P1618" t="inlineStr">
        <is>
          <t>890.66666666666663</t>
        </is>
      </c>
    </row>
    <row r="1619">
      <c r="A1619" t="inlineStr">
        <is>
          <t>860</t>
        </is>
      </c>
      <c r="B1619" t="inlineStr">
        <is>
          <t>880</t>
        </is>
      </c>
      <c r="C1619" t="inlineStr">
        <is>
          <t>874</t>
        </is>
      </c>
      <c r="D1619" t="inlineStr">
        <is>
          <t>872</t>
        </is>
      </c>
      <c r="E1619" t="inlineStr">
        <is>
          <t>893</t>
        </is>
      </c>
      <c r="N1619" t="inlineStr">
        <is>
          <t>860</t>
        </is>
      </c>
      <c r="O1619" t="inlineStr">
        <is>
          <t>880</t>
        </is>
      </c>
      <c r="P1619" t="inlineStr">
        <is>
          <t>879.66666666666663</t>
        </is>
      </c>
    </row>
    <row r="1620">
      <c r="A1620" t="inlineStr">
        <is>
          <t>860</t>
        </is>
      </c>
      <c r="B1620" t="inlineStr">
        <is>
          <t>880</t>
        </is>
      </c>
      <c r="C1620" t="inlineStr">
        <is>
          <t>870</t>
        </is>
      </c>
      <c r="D1620" t="inlineStr">
        <is>
          <t>873</t>
        </is>
      </c>
      <c r="E1620" t="inlineStr">
        <is>
          <t>893</t>
        </is>
      </c>
      <c r="N1620" t="inlineStr">
        <is>
          <t>860</t>
        </is>
      </c>
      <c r="O1620" t="inlineStr">
        <is>
          <t>880</t>
        </is>
      </c>
      <c r="P1620" t="inlineStr">
        <is>
          <t>878.66666666666663</t>
        </is>
      </c>
    </row>
    <row r="1621">
      <c r="A1621" t="inlineStr">
        <is>
          <t>860</t>
        </is>
      </c>
      <c r="B1621" t="inlineStr">
        <is>
          <t>880</t>
        </is>
      </c>
      <c r="C1621" t="inlineStr">
        <is>
          <t>881</t>
        </is>
      </c>
      <c r="D1621" t="inlineStr">
        <is>
          <t>880</t>
        </is>
      </c>
      <c r="E1621" t="inlineStr">
        <is>
          <t>894</t>
        </is>
      </c>
      <c r="N1621" t="inlineStr">
        <is>
          <t>860</t>
        </is>
      </c>
      <c r="O1621" t="inlineStr">
        <is>
          <t>880</t>
        </is>
      </c>
      <c r="P1621" t="inlineStr">
        <is>
          <t>885</t>
        </is>
      </c>
    </row>
    <row r="1622">
      <c r="A1622" t="inlineStr">
        <is>
          <t>860</t>
        </is>
      </c>
      <c r="B1622" t="inlineStr">
        <is>
          <t>880</t>
        </is>
      </c>
      <c r="C1622" t="inlineStr">
        <is>
          <t>870</t>
        </is>
      </c>
      <c r="D1622" t="inlineStr">
        <is>
          <t>887</t>
        </is>
      </c>
      <c r="E1622" t="inlineStr">
        <is>
          <t>901</t>
        </is>
      </c>
      <c r="N1622" t="inlineStr">
        <is>
          <t>860</t>
        </is>
      </c>
      <c r="O1622" t="inlineStr">
        <is>
          <t>880</t>
        </is>
      </c>
      <c r="P1622" t="inlineStr">
        <is>
          <t>886</t>
        </is>
      </c>
    </row>
    <row r="1623">
      <c r="A1623" t="inlineStr">
        <is>
          <t>860</t>
        </is>
      </c>
      <c r="B1623" t="inlineStr">
        <is>
          <t>880</t>
        </is>
      </c>
      <c r="C1623" t="inlineStr">
        <is>
          <t>875</t>
        </is>
      </c>
      <c r="D1623" t="inlineStr">
        <is>
          <t>890</t>
        </is>
      </c>
      <c r="E1623" t="inlineStr">
        <is>
          <t>894</t>
        </is>
      </c>
      <c r="N1623" t="inlineStr">
        <is>
          <t>860</t>
        </is>
      </c>
      <c r="O1623" t="inlineStr">
        <is>
          <t>880</t>
        </is>
      </c>
      <c r="P1623" t="inlineStr">
        <is>
          <t>886.33333333333337</t>
        </is>
      </c>
    </row>
    <row r="1624">
      <c r="A1624" t="inlineStr">
        <is>
          <t>860</t>
        </is>
      </c>
      <c r="B1624" t="inlineStr">
        <is>
          <t>880</t>
        </is>
      </c>
      <c r="C1624" t="inlineStr">
        <is>
          <t>883</t>
        </is>
      </c>
      <c r="D1624" t="inlineStr">
        <is>
          <t>880</t>
        </is>
      </c>
      <c r="E1624" t="inlineStr">
        <is>
          <t>870</t>
        </is>
      </c>
      <c r="N1624" t="inlineStr">
        <is>
          <t>860</t>
        </is>
      </c>
      <c r="O1624" t="inlineStr">
        <is>
          <t>880</t>
        </is>
      </c>
      <c r="P1624" t="inlineStr">
        <is>
          <t>877.66666666666663</t>
        </is>
      </c>
    </row>
    <row r="1625">
      <c r="A1625" t="inlineStr">
        <is>
          <t>860</t>
        </is>
      </c>
      <c r="B1625" t="inlineStr">
        <is>
          <t>880</t>
        </is>
      </c>
      <c r="C1625" t="inlineStr">
        <is>
          <t>877</t>
        </is>
      </c>
      <c r="D1625" t="inlineStr">
        <is>
          <t>897</t>
        </is>
      </c>
      <c r="E1625" t="inlineStr">
        <is>
          <t>873</t>
        </is>
      </c>
      <c r="N1625" t="inlineStr">
        <is>
          <t>860</t>
        </is>
      </c>
      <c r="O1625" t="inlineStr">
        <is>
          <t>880</t>
        </is>
      </c>
      <c r="P1625" t="inlineStr">
        <is>
          <t>882.33333333333337</t>
        </is>
      </c>
    </row>
    <row r="1626">
      <c r="A1626" t="inlineStr">
        <is>
          <t>860</t>
        </is>
      </c>
      <c r="B1626" t="inlineStr">
        <is>
          <t>880</t>
        </is>
      </c>
      <c r="C1626" t="inlineStr">
        <is>
          <t>879</t>
        </is>
      </c>
      <c r="D1626" t="inlineStr">
        <is>
          <t>900</t>
        </is>
      </c>
      <c r="E1626" t="inlineStr">
        <is>
          <t>891</t>
        </is>
      </c>
      <c r="N1626" t="inlineStr">
        <is>
          <t>860</t>
        </is>
      </c>
      <c r="O1626" t="inlineStr">
        <is>
          <t>880</t>
        </is>
      </c>
      <c r="P1626" t="inlineStr">
        <is>
          <t>890</t>
        </is>
      </c>
    </row>
    <row r="1627">
      <c r="A1627" t="inlineStr">
        <is>
          <t>860</t>
        </is>
      </c>
      <c r="B1627" t="inlineStr">
        <is>
          <t>880</t>
        </is>
      </c>
      <c r="C1627" t="inlineStr">
        <is>
          <t>879</t>
        </is>
      </c>
      <c r="D1627" t="inlineStr">
        <is>
          <t>901</t>
        </is>
      </c>
      <c r="E1627" t="inlineStr">
        <is>
          <t>894</t>
        </is>
      </c>
      <c r="N1627" t="inlineStr">
        <is>
          <t>860</t>
        </is>
      </c>
      <c r="O1627" t="inlineStr">
        <is>
          <t>880</t>
        </is>
      </c>
      <c r="P1627" t="inlineStr">
        <is>
          <t>891.33333333333337</t>
        </is>
      </c>
    </row>
    <row r="1628">
      <c r="A1628" t="inlineStr">
        <is>
          <t>860</t>
        </is>
      </c>
      <c r="B1628" t="inlineStr">
        <is>
          <t>880</t>
        </is>
      </c>
      <c r="C1628" t="inlineStr">
        <is>
          <t>880</t>
        </is>
      </c>
      <c r="D1628" t="inlineStr">
        <is>
          <t>902</t>
        </is>
      </c>
      <c r="E1628" t="inlineStr">
        <is>
          <t>893</t>
        </is>
      </c>
      <c r="N1628" t="inlineStr">
        <is>
          <t>860</t>
        </is>
      </c>
      <c r="O1628" t="inlineStr">
        <is>
          <t>880</t>
        </is>
      </c>
      <c r="P1628" t="inlineStr">
        <is>
          <t>891.66666666666663</t>
        </is>
      </c>
    </row>
    <row r="1629">
      <c r="A1629" t="inlineStr">
        <is>
          <t>860</t>
        </is>
      </c>
      <c r="B1629" t="inlineStr">
        <is>
          <t>880</t>
        </is>
      </c>
      <c r="C1629" t="inlineStr">
        <is>
          <t>881</t>
        </is>
      </c>
      <c r="D1629" t="inlineStr">
        <is>
          <t>890</t>
        </is>
      </c>
      <c r="E1629" t="inlineStr">
        <is>
          <t>897</t>
        </is>
      </c>
      <c r="N1629" t="inlineStr">
        <is>
          <t>860</t>
        </is>
      </c>
      <c r="O1629" t="inlineStr">
        <is>
          <t>880</t>
        </is>
      </c>
      <c r="P1629" t="inlineStr">
        <is>
          <t>889.33333333333337</t>
        </is>
      </c>
    </row>
    <row r="1630">
      <c r="A1630" t="inlineStr">
        <is>
          <t>860</t>
        </is>
      </c>
      <c r="B1630" t="inlineStr">
        <is>
          <t>880</t>
        </is>
      </c>
      <c r="C1630" t="inlineStr">
        <is>
          <t>875</t>
        </is>
      </c>
      <c r="D1630" t="inlineStr">
        <is>
          <t>895</t>
        </is>
      </c>
      <c r="E1630" t="inlineStr">
        <is>
          <t>870</t>
        </is>
      </c>
      <c r="N1630" t="inlineStr">
        <is>
          <t>860</t>
        </is>
      </c>
      <c r="O1630" t="inlineStr">
        <is>
          <t>880</t>
        </is>
      </c>
      <c r="P1630" t="inlineStr">
        <is>
          <t>880</t>
        </is>
      </c>
    </row>
    <row r="1631">
      <c r="A1631" t="inlineStr">
        <is>
          <t>860</t>
        </is>
      </c>
      <c r="B1631" t="inlineStr">
        <is>
          <t>880</t>
        </is>
      </c>
      <c r="C1631" t="inlineStr">
        <is>
          <t>878</t>
        </is>
      </c>
      <c r="D1631" t="inlineStr">
        <is>
          <t>902</t>
        </is>
      </c>
      <c r="E1631" t="inlineStr">
        <is>
          <t>874</t>
        </is>
      </c>
      <c r="N1631" t="inlineStr">
        <is>
          <t>860</t>
        </is>
      </c>
      <c r="O1631" t="inlineStr">
        <is>
          <t>880</t>
        </is>
      </c>
      <c r="P1631" t="inlineStr">
        <is>
          <t>884.66666666666663</t>
        </is>
      </c>
    </row>
    <row r="1632"/>
    <row r="1633">
      <c r="A1633" t="inlineStr">
        <is>
          <t>SPG SYSTEMS</t>
        </is>
      </c>
    </row>
    <row r="1634">
      <c r="A1634" t="inlineStr">
        <is>
          <t>OXIDE FLING PLATE WEIGHT</t>
        </is>
      </c>
      <c r="N1634" t="inlineStr">
        <is>
          <t>DATE:08-04-2026</t>
        </is>
      </c>
    </row>
    <row r="1635">
      <c r="A1635" t="inlineStr">
        <is>
          <t>BATCH NO: 1</t>
        </is>
      </c>
      <c r="B1635" t="inlineStr">
        <is>
          <t>PLATE TYPE</t>
        </is>
      </c>
      <c r="C1635" t="inlineStr">
        <is>
          <t>FLING PLATE WT SPECIFICATION</t>
        </is>
      </c>
      <c r="D1635" t="inlineStr">
        <is>
          <t>GREY OXIDE</t>
        </is>
      </c>
      <c r="E1635" t="inlineStr">
        <is>
          <t>RED OXIDE</t>
        </is>
      </c>
      <c r="F1635" t="inlineStr">
        <is>
          <t>FLING PLATE WT</t>
        </is>
      </c>
      <c r="G1635" t="inlineStr">
        <is>
          <t>SL</t>
        </is>
      </c>
      <c r="H1635" t="inlineStr">
        <is>
          <t>1</t>
        </is>
      </c>
      <c r="I1635" t="inlineStr">
        <is>
          <t>2</t>
        </is>
      </c>
      <c r="J1635" t="inlineStr">
        <is>
          <t>3</t>
        </is>
      </c>
      <c r="K1635" t="inlineStr">
        <is>
          <t>4</t>
        </is>
      </c>
      <c r="L1635" t="inlineStr">
        <is>
          <t>5</t>
        </is>
      </c>
      <c r="M1635" t="inlineStr">
        <is>
          <t>6</t>
        </is>
      </c>
      <c r="N1635" t="inlineStr">
        <is>
          <t>7</t>
        </is>
      </c>
      <c r="O1635" t="inlineStr">
        <is>
          <t>8</t>
        </is>
      </c>
      <c r="P1635" t="inlineStr">
        <is>
          <t>9</t>
        </is>
      </c>
      <c r="Q1635" t="inlineStr">
        <is>
          <t>10</t>
        </is>
      </c>
      <c r="R1635" t="inlineStr">
        <is>
          <t>11</t>
        </is>
      </c>
      <c r="S1635" t="inlineStr">
        <is>
          <t>12</t>
        </is>
      </c>
      <c r="T1635" t="inlineStr">
        <is>
          <t>13</t>
        </is>
      </c>
      <c r="U1635" t="inlineStr">
        <is>
          <t>14</t>
        </is>
      </c>
      <c r="V1635" t="inlineStr">
        <is>
          <t>15</t>
        </is>
      </c>
      <c r="W1635" t="inlineStr">
        <is>
          <t>16</t>
        </is>
      </c>
      <c r="X1635" t="inlineStr">
        <is>
          <t>17</t>
        </is>
      </c>
      <c r="Y1635" t="inlineStr">
        <is>
          <t>18</t>
        </is>
      </c>
      <c r="Z1635" t="inlineStr">
        <is>
          <t>19</t>
        </is>
      </c>
      <c r="AA1635" t="inlineStr">
        <is>
          <t>20</t>
        </is>
      </c>
    </row>
    <row r="1636">
      <c r="G1636" t="inlineStr">
        <is>
          <t>1ST</t>
        </is>
      </c>
      <c r="H1636" t="inlineStr">
        <is>
          <t>896</t>
        </is>
      </c>
      <c r="I1636" t="inlineStr">
        <is>
          <t>891</t>
        </is>
      </c>
      <c r="J1636" t="inlineStr">
        <is>
          <t>901</t>
        </is>
      </c>
      <c r="K1636" t="inlineStr">
        <is>
          <t>913</t>
        </is>
      </c>
      <c r="L1636" t="inlineStr">
        <is>
          <t>903</t>
        </is>
      </c>
      <c r="M1636" t="inlineStr">
        <is>
          <t>908</t>
        </is>
      </c>
      <c r="N1636" t="inlineStr">
        <is>
          <t>907</t>
        </is>
      </c>
      <c r="O1636" t="inlineStr">
        <is>
          <t>903</t>
        </is>
      </c>
      <c r="P1636" t="inlineStr">
        <is>
          <t>902</t>
        </is>
      </c>
      <c r="Q1636" t="inlineStr">
        <is>
          <t>896</t>
        </is>
      </c>
      <c r="R1636" t="inlineStr">
        <is>
          <t>905</t>
        </is>
      </c>
      <c r="S1636" t="inlineStr">
        <is>
          <t>909</t>
        </is>
      </c>
      <c r="T1636" t="inlineStr">
        <is>
          <t>8893</t>
        </is>
      </c>
      <c r="U1636" t="inlineStr">
        <is>
          <t>902</t>
        </is>
      </c>
      <c r="V1636" t="inlineStr">
        <is>
          <t>902</t>
        </is>
      </c>
      <c r="W1636" t="inlineStr">
        <is>
          <t>904</t>
        </is>
      </c>
      <c r="X1636" t="inlineStr">
        <is>
          <t>898</t>
        </is>
      </c>
      <c r="Y1636" t="inlineStr">
        <is>
          <t>882</t>
        </is>
      </c>
      <c r="Z1636" t="inlineStr">
        <is>
          <t>888</t>
        </is>
      </c>
      <c r="AA1636" t="inlineStr">
        <is>
          <t>901</t>
        </is>
      </c>
    </row>
    <row r="1637">
      <c r="A1637" t="inlineStr">
        <is>
          <t>1</t>
        </is>
      </c>
      <c r="B1637" t="inlineStr">
        <is>
          <t>16S*235</t>
        </is>
      </c>
      <c r="C1637" t="inlineStr">
        <is>
          <t>870 ± 10</t>
        </is>
      </c>
      <c r="D1637" t="inlineStr">
        <is>
          <t>60</t>
        </is>
      </c>
      <c r="E1637" t="inlineStr">
        <is>
          <t>40</t>
        </is>
      </c>
      <c r="G1637" t="inlineStr">
        <is>
          <t>2ND</t>
        </is>
      </c>
      <c r="H1637" t="inlineStr">
        <is>
          <t>880</t>
        </is>
      </c>
      <c r="I1637" t="inlineStr">
        <is>
          <t>886</t>
        </is>
      </c>
      <c r="J1637" t="inlineStr">
        <is>
          <t>880</t>
        </is>
      </c>
      <c r="K1637" t="inlineStr">
        <is>
          <t>890</t>
        </is>
      </c>
      <c r="L1637" t="inlineStr">
        <is>
          <t>870</t>
        </is>
      </c>
      <c r="M1637" t="inlineStr">
        <is>
          <t>864</t>
        </is>
      </c>
      <c r="N1637" t="inlineStr">
        <is>
          <t>893</t>
        </is>
      </c>
      <c r="O1637" t="inlineStr">
        <is>
          <t>899</t>
        </is>
      </c>
      <c r="P1637" t="inlineStr">
        <is>
          <t>905</t>
        </is>
      </c>
      <c r="Q1637" t="inlineStr">
        <is>
          <t>895</t>
        </is>
      </c>
      <c r="R1637" t="inlineStr">
        <is>
          <t>882</t>
        </is>
      </c>
      <c r="S1637" t="inlineStr">
        <is>
          <t>888</t>
        </is>
      </c>
      <c r="T1637" t="inlineStr">
        <is>
          <t>906</t>
        </is>
      </c>
      <c r="U1637" t="inlineStr">
        <is>
          <t>894</t>
        </is>
      </c>
      <c r="V1637" t="inlineStr">
        <is>
          <t>873</t>
        </is>
      </c>
      <c r="W1637" t="inlineStr">
        <is>
          <t>891</t>
        </is>
      </c>
      <c r="X1637" t="inlineStr">
        <is>
          <t>907</t>
        </is>
      </c>
      <c r="Y1637" t="inlineStr">
        <is>
          <t>889</t>
        </is>
      </c>
      <c r="Z1637" t="inlineStr">
        <is>
          <t>890</t>
        </is>
      </c>
      <c r="AA1637" t="inlineStr">
        <is>
          <t>891</t>
        </is>
      </c>
    </row>
    <row r="1638"/>
    <row r="1639">
      <c r="A1639" t="inlineStr">
        <is>
          <t>BATCH NO: 1</t>
        </is>
      </c>
      <c r="B1639" t="inlineStr">
        <is>
          <t>PLATE TYPE</t>
        </is>
      </c>
      <c r="C1639" t="inlineStr">
        <is>
          <t>FLING PLATE WT SPECIFICATION</t>
        </is>
      </c>
      <c r="D1639" t="inlineStr">
        <is>
          <t>GREY OXIDE</t>
        </is>
      </c>
      <c r="E1639" t="inlineStr">
        <is>
          <t>RED OXIDE</t>
        </is>
      </c>
      <c r="F1639" t="inlineStr">
        <is>
          <t>FLING PLATE WT</t>
        </is>
      </c>
      <c r="G1639" t="inlineStr">
        <is>
          <t>SL</t>
        </is>
      </c>
      <c r="H1639" t="inlineStr">
        <is>
          <t>1</t>
        </is>
      </c>
      <c r="I1639" t="inlineStr">
        <is>
          <t>2</t>
        </is>
      </c>
      <c r="J1639" t="inlineStr">
        <is>
          <t>3</t>
        </is>
      </c>
      <c r="K1639" t="inlineStr">
        <is>
          <t>4</t>
        </is>
      </c>
      <c r="L1639" t="inlineStr">
        <is>
          <t>5</t>
        </is>
      </c>
      <c r="M1639" t="inlineStr">
        <is>
          <t>6</t>
        </is>
      </c>
      <c r="N1639" t="inlineStr">
        <is>
          <t>7</t>
        </is>
      </c>
      <c r="O1639" t="inlineStr">
        <is>
          <t>8</t>
        </is>
      </c>
      <c r="P1639" t="inlineStr">
        <is>
          <t>9</t>
        </is>
      </c>
      <c r="Q1639" t="inlineStr">
        <is>
          <t>10</t>
        </is>
      </c>
      <c r="R1639" t="inlineStr">
        <is>
          <t>11</t>
        </is>
      </c>
      <c r="S1639" t="inlineStr">
        <is>
          <t>12</t>
        </is>
      </c>
      <c r="T1639" t="inlineStr">
        <is>
          <t>13</t>
        </is>
      </c>
      <c r="U1639" t="inlineStr">
        <is>
          <t>14</t>
        </is>
      </c>
      <c r="V1639" t="inlineStr">
        <is>
          <t>15</t>
        </is>
      </c>
      <c r="W1639" t="inlineStr">
        <is>
          <t>16</t>
        </is>
      </c>
      <c r="X1639" t="inlineStr">
        <is>
          <t>17</t>
        </is>
      </c>
      <c r="Y1639" t="inlineStr">
        <is>
          <t>18</t>
        </is>
      </c>
      <c r="Z1639" t="inlineStr">
        <is>
          <t>19</t>
        </is>
      </c>
      <c r="AA1639" t="inlineStr">
        <is>
          <t>20</t>
        </is>
      </c>
    </row>
    <row r="1640">
      <c r="G1640" t="inlineStr">
        <is>
          <t>1ST</t>
        </is>
      </c>
      <c r="H1640" t="inlineStr">
        <is>
          <t>863</t>
        </is>
      </c>
      <c r="I1640" t="inlineStr">
        <is>
          <t>867</t>
        </is>
      </c>
      <c r="J1640" t="inlineStr">
        <is>
          <t>861</t>
        </is>
      </c>
      <c r="K1640" t="inlineStr">
        <is>
          <t>864</t>
        </is>
      </c>
      <c r="L1640" t="inlineStr">
        <is>
          <t>871</t>
        </is>
      </c>
      <c r="M1640" t="inlineStr">
        <is>
          <t>887</t>
        </is>
      </c>
      <c r="N1640" t="inlineStr">
        <is>
          <t>882</t>
        </is>
      </c>
      <c r="O1640" t="inlineStr">
        <is>
          <t>870</t>
        </is>
      </c>
      <c r="P1640" t="inlineStr">
        <is>
          <t>877</t>
        </is>
      </c>
      <c r="Q1640" t="inlineStr">
        <is>
          <t>877</t>
        </is>
      </c>
      <c r="R1640" t="inlineStr">
        <is>
          <t>879</t>
        </is>
      </c>
      <c r="S1640" t="inlineStr">
        <is>
          <t>875</t>
        </is>
      </c>
      <c r="T1640" t="inlineStr">
        <is>
          <t>860</t>
        </is>
      </c>
      <c r="U1640" t="inlineStr">
        <is>
          <t>867</t>
        </is>
      </c>
      <c r="V1640" t="inlineStr">
        <is>
          <t>886</t>
        </is>
      </c>
      <c r="W1640" t="inlineStr">
        <is>
          <t>881</t>
        </is>
      </c>
      <c r="X1640" t="inlineStr">
        <is>
          <t>861</t>
        </is>
      </c>
      <c r="Y1640" t="inlineStr">
        <is>
          <t>862</t>
        </is>
      </c>
      <c r="Z1640" t="inlineStr">
        <is>
          <t>863</t>
        </is>
      </c>
      <c r="AA1640" t="inlineStr">
        <is>
          <t>862</t>
        </is>
      </c>
    </row>
    <row r="1641">
      <c r="A1641" t="inlineStr">
        <is>
          <t>2</t>
        </is>
      </c>
      <c r="B1641" t="inlineStr">
        <is>
          <t>16S*235</t>
        </is>
      </c>
      <c r="C1641" t="inlineStr">
        <is>
          <t>870 ± 10</t>
        </is>
      </c>
      <c r="D1641" t="inlineStr">
        <is>
          <t>60</t>
        </is>
      </c>
      <c r="E1641" t="inlineStr">
        <is>
          <t>40</t>
        </is>
      </c>
      <c r="G1641" t="inlineStr">
        <is>
          <t>2ND</t>
        </is>
      </c>
      <c r="H1641" t="inlineStr">
        <is>
          <t>894</t>
        </is>
      </c>
      <c r="I1641" t="inlineStr">
        <is>
          <t>900</t>
        </is>
      </c>
      <c r="J1641" t="inlineStr">
        <is>
          <t>895</t>
        </is>
      </c>
      <c r="K1641" t="inlineStr">
        <is>
          <t>884</t>
        </is>
      </c>
      <c r="L1641" t="inlineStr">
        <is>
          <t>877</t>
        </is>
      </c>
      <c r="M1641" t="inlineStr">
        <is>
          <t>876</t>
        </is>
      </c>
      <c r="N1641" t="inlineStr">
        <is>
          <t>881</t>
        </is>
      </c>
      <c r="O1641" t="inlineStr">
        <is>
          <t>902</t>
        </is>
      </c>
      <c r="P1641" t="inlineStr">
        <is>
          <t>866</t>
        </is>
      </c>
      <c r="Q1641" t="inlineStr">
        <is>
          <t>868</t>
        </is>
      </c>
      <c r="R1641" t="inlineStr">
        <is>
          <t>886</t>
        </is>
      </c>
      <c r="S1641" t="inlineStr">
        <is>
          <t>878</t>
        </is>
      </c>
      <c r="T1641" t="inlineStr">
        <is>
          <t>873</t>
        </is>
      </c>
      <c r="U1641" t="inlineStr">
        <is>
          <t>882</t>
        </is>
      </c>
      <c r="V1641" t="inlineStr">
        <is>
          <t>880</t>
        </is>
      </c>
      <c r="W1641" t="inlineStr">
        <is>
          <t>870</t>
        </is>
      </c>
      <c r="X1641" t="inlineStr">
        <is>
          <t>867</t>
        </is>
      </c>
      <c r="Y1641" t="inlineStr">
        <is>
          <t>881</t>
        </is>
      </c>
      <c r="Z1641" t="inlineStr">
        <is>
          <t>867</t>
        </is>
      </c>
      <c r="AA1641" t="inlineStr">
        <is>
          <t>869</t>
        </is>
      </c>
    </row>
    <row r="1642"/>
    <row r="1643">
      <c r="A1643" t="inlineStr">
        <is>
          <t>BATCH NO: 1</t>
        </is>
      </c>
      <c r="B1643" t="inlineStr">
        <is>
          <t>PLATE TYPE</t>
        </is>
      </c>
      <c r="C1643" t="inlineStr">
        <is>
          <t>FLING PLATE WT SPECIFICATION</t>
        </is>
      </c>
      <c r="D1643" t="inlineStr">
        <is>
          <t>GREY OXIDE</t>
        </is>
      </c>
      <c r="E1643" t="inlineStr">
        <is>
          <t>RED OXIDE</t>
        </is>
      </c>
      <c r="F1643" t="inlineStr">
        <is>
          <t>FLING PLATE WT</t>
        </is>
      </c>
      <c r="G1643" t="inlineStr">
        <is>
          <t>SL</t>
        </is>
      </c>
      <c r="H1643" t="inlineStr">
        <is>
          <t>1</t>
        </is>
      </c>
      <c r="I1643" t="inlineStr">
        <is>
          <t>2</t>
        </is>
      </c>
      <c r="J1643" t="inlineStr">
        <is>
          <t>3</t>
        </is>
      </c>
      <c r="K1643" t="inlineStr">
        <is>
          <t>4</t>
        </is>
      </c>
      <c r="L1643" t="inlineStr">
        <is>
          <t>5</t>
        </is>
      </c>
      <c r="M1643" t="inlineStr">
        <is>
          <t>6</t>
        </is>
      </c>
      <c r="N1643" t="inlineStr">
        <is>
          <t>7</t>
        </is>
      </c>
      <c r="O1643" t="inlineStr">
        <is>
          <t>8</t>
        </is>
      </c>
      <c r="P1643" t="inlineStr">
        <is>
          <t>9</t>
        </is>
      </c>
      <c r="Q1643" t="inlineStr">
        <is>
          <t>10</t>
        </is>
      </c>
      <c r="R1643" t="inlineStr">
        <is>
          <t>11</t>
        </is>
      </c>
      <c r="S1643" t="inlineStr">
        <is>
          <t>12</t>
        </is>
      </c>
      <c r="T1643" t="inlineStr">
        <is>
          <t>13</t>
        </is>
      </c>
      <c r="U1643" t="inlineStr">
        <is>
          <t>14</t>
        </is>
      </c>
      <c r="V1643" t="inlineStr">
        <is>
          <t>15</t>
        </is>
      </c>
      <c r="W1643" t="inlineStr">
        <is>
          <t>16</t>
        </is>
      </c>
      <c r="X1643" t="inlineStr">
        <is>
          <t>17</t>
        </is>
      </c>
      <c r="Y1643" t="inlineStr">
        <is>
          <t>18</t>
        </is>
      </c>
      <c r="Z1643" t="inlineStr">
        <is>
          <t>19</t>
        </is>
      </c>
      <c r="AA1643" t="inlineStr">
        <is>
          <t>20</t>
        </is>
      </c>
    </row>
    <row r="1644">
      <c r="G1644" t="inlineStr">
        <is>
          <t>1ST</t>
        </is>
      </c>
      <c r="H1644" t="inlineStr">
        <is>
          <t>901</t>
        </is>
      </c>
      <c r="I1644" t="inlineStr">
        <is>
          <t>886</t>
        </is>
      </c>
      <c r="J1644" t="inlineStr">
        <is>
          <t>884</t>
        </is>
      </c>
      <c r="K1644" t="inlineStr">
        <is>
          <t>882</t>
        </is>
      </c>
      <c r="L1644" t="inlineStr">
        <is>
          <t>882</t>
        </is>
      </c>
      <c r="M1644" t="inlineStr">
        <is>
          <t>884</t>
        </is>
      </c>
      <c r="N1644" t="inlineStr">
        <is>
          <t>890</t>
        </is>
      </c>
      <c r="O1644" t="inlineStr">
        <is>
          <t>895</t>
        </is>
      </c>
      <c r="P1644" t="inlineStr">
        <is>
          <t>893</t>
        </is>
      </c>
      <c r="Q1644" t="inlineStr">
        <is>
          <t>890</t>
        </is>
      </c>
      <c r="R1644" t="inlineStr">
        <is>
          <t>894</t>
        </is>
      </c>
      <c r="S1644" t="inlineStr">
        <is>
          <t>893</t>
        </is>
      </c>
      <c r="T1644" t="inlineStr">
        <is>
          <t>891</t>
        </is>
      </c>
      <c r="U1644" t="inlineStr">
        <is>
          <t>891</t>
        </is>
      </c>
      <c r="V1644" t="inlineStr">
        <is>
          <t>890</t>
        </is>
      </c>
      <c r="W1644" t="inlineStr">
        <is>
          <t>885</t>
        </is>
      </c>
      <c r="X1644" t="inlineStr">
        <is>
          <t>882</t>
        </is>
      </c>
      <c r="Y1644" t="inlineStr">
        <is>
          <t>871</t>
        </is>
      </c>
      <c r="Z1644" t="inlineStr">
        <is>
          <t>890</t>
        </is>
      </c>
      <c r="AA1644" t="inlineStr">
        <is>
          <t>893</t>
        </is>
      </c>
    </row>
    <row r="1645">
      <c r="A1645" t="inlineStr">
        <is>
          <t>2</t>
        </is>
      </c>
      <c r="B1645" t="inlineStr">
        <is>
          <t>16S*235</t>
        </is>
      </c>
      <c r="C1645" t="inlineStr">
        <is>
          <t>870 ± 10</t>
        </is>
      </c>
      <c r="D1645" t="inlineStr">
        <is>
          <t>60</t>
        </is>
      </c>
      <c r="E1645" t="inlineStr">
        <is>
          <t>40</t>
        </is>
      </c>
      <c r="G1645" t="inlineStr">
        <is>
          <t>2ND</t>
        </is>
      </c>
      <c r="H1645" t="inlineStr">
        <is>
          <t>890</t>
        </is>
      </c>
      <c r="I1645" t="inlineStr">
        <is>
          <t>897</t>
        </is>
      </c>
      <c r="J1645" t="inlineStr">
        <is>
          <t>890</t>
        </is>
      </c>
      <c r="K1645" t="inlineStr">
        <is>
          <t>891</t>
        </is>
      </c>
      <c r="L1645" t="inlineStr">
        <is>
          <t>887</t>
        </is>
      </c>
      <c r="M1645" t="inlineStr">
        <is>
          <t>890</t>
        </is>
      </c>
      <c r="N1645" t="inlineStr">
        <is>
          <t>890</t>
        </is>
      </c>
      <c r="O1645" t="inlineStr">
        <is>
          <t>891</t>
        </is>
      </c>
      <c r="P1645" t="inlineStr">
        <is>
          <t>887</t>
        </is>
      </c>
      <c r="Q1645" t="inlineStr">
        <is>
          <t>880</t>
        </is>
      </c>
      <c r="R1645" t="inlineStr">
        <is>
          <t>878</t>
        </is>
      </c>
      <c r="S1645" t="inlineStr">
        <is>
          <t>880</t>
        </is>
      </c>
      <c r="T1645" t="inlineStr">
        <is>
          <t>876</t>
        </is>
      </c>
      <c r="U1645" t="inlineStr">
        <is>
          <t>880</t>
        </is>
      </c>
      <c r="V1645" t="inlineStr">
        <is>
          <t>870</t>
        </is>
      </c>
      <c r="W1645" t="inlineStr">
        <is>
          <t>879</t>
        </is>
      </c>
      <c r="X1645" t="inlineStr">
        <is>
          <t>881</t>
        </is>
      </c>
      <c r="Y1645" t="inlineStr">
        <is>
          <t>891</t>
        </is>
      </c>
      <c r="Z1645" t="inlineStr">
        <is>
          <t>879</t>
        </is>
      </c>
      <c r="AA1645" t="inlineStr">
        <is>
          <t>891</t>
        </is>
      </c>
    </row>
    <row r="1646"/>
    <row r="1647">
      <c r="A1647" t="inlineStr">
        <is>
          <t>LSL</t>
        </is>
      </c>
      <c r="B1647" t="inlineStr">
        <is>
          <t>USL</t>
        </is>
      </c>
      <c r="C1647" t="inlineStr">
        <is>
          <t>1ST</t>
        </is>
      </c>
      <c r="D1647" t="inlineStr">
        <is>
          <t>2ND</t>
        </is>
      </c>
      <c r="E1647" t="inlineStr">
        <is>
          <t>3RD</t>
        </is>
      </c>
      <c r="N1647" t="inlineStr">
        <is>
          <t>LSL</t>
        </is>
      </c>
      <c r="O1647" t="inlineStr">
        <is>
          <t>USL</t>
        </is>
      </c>
      <c r="P1647" t="inlineStr">
        <is>
          <t>AVG</t>
        </is>
      </c>
    </row>
    <row r="1648">
      <c r="A1648" t="inlineStr">
        <is>
          <t>860</t>
        </is>
      </c>
      <c r="B1648" t="inlineStr">
        <is>
          <t>880</t>
        </is>
      </c>
      <c r="C1648" t="inlineStr">
        <is>
          <t>896</t>
        </is>
      </c>
      <c r="D1648" t="inlineStr">
        <is>
          <t>880</t>
        </is>
      </c>
      <c r="E1648" t="inlineStr">
        <is>
          <t>863</t>
        </is>
      </c>
      <c r="N1648" t="inlineStr">
        <is>
          <t>860</t>
        </is>
      </c>
      <c r="O1648" t="inlineStr">
        <is>
          <t>880</t>
        </is>
      </c>
      <c r="P1648" t="inlineStr">
        <is>
          <t>879.66666666666663</t>
        </is>
      </c>
    </row>
    <row r="1649">
      <c r="A1649" t="inlineStr">
        <is>
          <t>860</t>
        </is>
      </c>
      <c r="B1649" t="inlineStr">
        <is>
          <t>880</t>
        </is>
      </c>
      <c r="C1649" t="inlineStr">
        <is>
          <t>891</t>
        </is>
      </c>
      <c r="D1649" t="inlineStr">
        <is>
          <t>886</t>
        </is>
      </c>
      <c r="E1649" t="inlineStr">
        <is>
          <t>867</t>
        </is>
      </c>
      <c r="N1649" t="inlineStr">
        <is>
          <t>860</t>
        </is>
      </c>
      <c r="O1649" t="inlineStr">
        <is>
          <t>880</t>
        </is>
      </c>
      <c r="P1649" t="inlineStr">
        <is>
          <t>881.33333333333337</t>
        </is>
      </c>
    </row>
    <row r="1650">
      <c r="A1650" t="inlineStr">
        <is>
          <t>860</t>
        </is>
      </c>
      <c r="B1650" t="inlineStr">
        <is>
          <t>880</t>
        </is>
      </c>
      <c r="C1650" t="inlineStr">
        <is>
          <t>901</t>
        </is>
      </c>
      <c r="D1650" t="inlineStr">
        <is>
          <t>880</t>
        </is>
      </c>
      <c r="E1650" t="inlineStr">
        <is>
          <t>861</t>
        </is>
      </c>
      <c r="N1650" t="inlineStr">
        <is>
          <t>860</t>
        </is>
      </c>
      <c r="O1650" t="inlineStr">
        <is>
          <t>880</t>
        </is>
      </c>
      <c r="P1650" t="inlineStr">
        <is>
          <t>880.66666666666663</t>
        </is>
      </c>
    </row>
    <row r="1651">
      <c r="A1651" t="inlineStr">
        <is>
          <t>860</t>
        </is>
      </c>
      <c r="B1651" t="inlineStr">
        <is>
          <t>880</t>
        </is>
      </c>
      <c r="C1651" t="inlineStr">
        <is>
          <t>913</t>
        </is>
      </c>
      <c r="D1651" t="inlineStr">
        <is>
          <t>890</t>
        </is>
      </c>
      <c r="E1651" t="inlineStr">
        <is>
          <t>864</t>
        </is>
      </c>
      <c r="N1651" t="inlineStr">
        <is>
          <t>860</t>
        </is>
      </c>
      <c r="O1651" t="inlineStr">
        <is>
          <t>880</t>
        </is>
      </c>
      <c r="P1651" t="inlineStr">
        <is>
          <t>889</t>
        </is>
      </c>
    </row>
    <row r="1652">
      <c r="A1652" t="inlineStr">
        <is>
          <t>860</t>
        </is>
      </c>
      <c r="B1652" t="inlineStr">
        <is>
          <t>880</t>
        </is>
      </c>
      <c r="C1652" t="inlineStr">
        <is>
          <t>903</t>
        </is>
      </c>
      <c r="D1652" t="inlineStr">
        <is>
          <t>870</t>
        </is>
      </c>
      <c r="E1652" t="inlineStr">
        <is>
          <t>871</t>
        </is>
      </c>
      <c r="N1652" t="inlineStr">
        <is>
          <t>860</t>
        </is>
      </c>
      <c r="O1652" t="inlineStr">
        <is>
          <t>880</t>
        </is>
      </c>
      <c r="P1652" t="inlineStr">
        <is>
          <t>881.33333333333337</t>
        </is>
      </c>
    </row>
    <row r="1653">
      <c r="A1653" t="inlineStr">
        <is>
          <t>860</t>
        </is>
      </c>
      <c r="B1653" t="inlineStr">
        <is>
          <t>880</t>
        </is>
      </c>
      <c r="C1653" t="inlineStr">
        <is>
          <t>908</t>
        </is>
      </c>
      <c r="D1653" t="inlineStr">
        <is>
          <t>864</t>
        </is>
      </c>
      <c r="E1653" t="inlineStr">
        <is>
          <t>887</t>
        </is>
      </c>
      <c r="N1653" t="inlineStr">
        <is>
          <t>860</t>
        </is>
      </c>
      <c r="O1653" t="inlineStr">
        <is>
          <t>880</t>
        </is>
      </c>
      <c r="P1653" t="inlineStr">
        <is>
          <t>886.33333333333337</t>
        </is>
      </c>
    </row>
    <row r="1654">
      <c r="A1654" t="inlineStr">
        <is>
          <t>860</t>
        </is>
      </c>
      <c r="B1654" t="inlineStr">
        <is>
          <t>880</t>
        </is>
      </c>
      <c r="C1654" t="inlineStr">
        <is>
          <t>907</t>
        </is>
      </c>
      <c r="D1654" t="inlineStr">
        <is>
          <t>893</t>
        </is>
      </c>
      <c r="E1654" t="inlineStr">
        <is>
          <t>882</t>
        </is>
      </c>
      <c r="N1654" t="inlineStr">
        <is>
          <t>860</t>
        </is>
      </c>
      <c r="O1654" t="inlineStr">
        <is>
          <t>880</t>
        </is>
      </c>
      <c r="P1654" t="inlineStr">
        <is>
          <t>894</t>
        </is>
      </c>
    </row>
    <row r="1655">
      <c r="A1655" t="inlineStr">
        <is>
          <t>860</t>
        </is>
      </c>
      <c r="B1655" t="inlineStr">
        <is>
          <t>880</t>
        </is>
      </c>
      <c r="C1655" t="inlineStr">
        <is>
          <t>903</t>
        </is>
      </c>
      <c r="D1655" t="inlineStr">
        <is>
          <t>899</t>
        </is>
      </c>
      <c r="E1655" t="inlineStr">
        <is>
          <t>870</t>
        </is>
      </c>
      <c r="N1655" t="inlineStr">
        <is>
          <t>860</t>
        </is>
      </c>
      <c r="O1655" t="inlineStr">
        <is>
          <t>880</t>
        </is>
      </c>
      <c r="P1655" t="inlineStr">
        <is>
          <t>890.66666666666663</t>
        </is>
      </c>
    </row>
    <row r="1656">
      <c r="A1656" t="inlineStr">
        <is>
          <t>860</t>
        </is>
      </c>
      <c r="B1656" t="inlineStr">
        <is>
          <t>880</t>
        </is>
      </c>
      <c r="C1656" t="inlineStr">
        <is>
          <t>902</t>
        </is>
      </c>
      <c r="D1656" t="inlineStr">
        <is>
          <t>905</t>
        </is>
      </c>
      <c r="E1656" t="inlineStr">
        <is>
          <t>877</t>
        </is>
      </c>
      <c r="N1656" t="inlineStr">
        <is>
          <t>860</t>
        </is>
      </c>
      <c r="O1656" t="inlineStr">
        <is>
          <t>880</t>
        </is>
      </c>
      <c r="P1656" t="inlineStr">
        <is>
          <t>894.66666666666663</t>
        </is>
      </c>
    </row>
    <row r="1657">
      <c r="A1657" t="inlineStr">
        <is>
          <t>860</t>
        </is>
      </c>
      <c r="B1657" t="inlineStr">
        <is>
          <t>880</t>
        </is>
      </c>
      <c r="C1657" t="inlineStr">
        <is>
          <t>896</t>
        </is>
      </c>
      <c r="D1657" t="inlineStr">
        <is>
          <t>895</t>
        </is>
      </c>
      <c r="E1657" t="inlineStr">
        <is>
          <t>877</t>
        </is>
      </c>
      <c r="N1657" t="inlineStr">
        <is>
          <t>860</t>
        </is>
      </c>
      <c r="O1657" t="inlineStr">
        <is>
          <t>880</t>
        </is>
      </c>
      <c r="P1657" t="inlineStr">
        <is>
          <t>889.33333333333337</t>
        </is>
      </c>
    </row>
    <row r="1658">
      <c r="A1658" t="inlineStr">
        <is>
          <t>860</t>
        </is>
      </c>
      <c r="B1658" t="inlineStr">
        <is>
          <t>880</t>
        </is>
      </c>
      <c r="C1658" t="inlineStr">
        <is>
          <t>905</t>
        </is>
      </c>
      <c r="D1658" t="inlineStr">
        <is>
          <t>882</t>
        </is>
      </c>
      <c r="E1658" t="inlineStr">
        <is>
          <t>879</t>
        </is>
      </c>
      <c r="N1658" t="inlineStr">
        <is>
          <t>860</t>
        </is>
      </c>
      <c r="O1658" t="inlineStr">
        <is>
          <t>880</t>
        </is>
      </c>
      <c r="P1658" t="inlineStr">
        <is>
          <t>888.66666666666663</t>
        </is>
      </c>
    </row>
    <row r="1659">
      <c r="A1659" t="inlineStr">
        <is>
          <t>860</t>
        </is>
      </c>
      <c r="B1659" t="inlineStr">
        <is>
          <t>880</t>
        </is>
      </c>
      <c r="C1659" t="inlineStr">
        <is>
          <t>909</t>
        </is>
      </c>
      <c r="D1659" t="inlineStr">
        <is>
          <t>888</t>
        </is>
      </c>
      <c r="E1659" t="inlineStr">
        <is>
          <t>875</t>
        </is>
      </c>
      <c r="N1659" t="inlineStr">
        <is>
          <t>860</t>
        </is>
      </c>
      <c r="O1659" t="inlineStr">
        <is>
          <t>880</t>
        </is>
      </c>
      <c r="P1659" t="inlineStr">
        <is>
          <t>890.66666666666663</t>
        </is>
      </c>
    </row>
    <row r="1660">
      <c r="A1660" t="inlineStr">
        <is>
          <t>860</t>
        </is>
      </c>
      <c r="B1660" t="inlineStr">
        <is>
          <t>880</t>
        </is>
      </c>
      <c r="C1660" t="inlineStr">
        <is>
          <t>893</t>
        </is>
      </c>
      <c r="D1660" t="inlineStr">
        <is>
          <t>906</t>
        </is>
      </c>
      <c r="E1660" t="inlineStr">
        <is>
          <t>860</t>
        </is>
      </c>
      <c r="N1660" t="inlineStr">
        <is>
          <t>860</t>
        </is>
      </c>
      <c r="O1660" t="inlineStr">
        <is>
          <t>880</t>
        </is>
      </c>
      <c r="P1660" t="inlineStr">
        <is>
          <t>886.33333333333337</t>
        </is>
      </c>
    </row>
    <row r="1661">
      <c r="A1661" t="inlineStr">
        <is>
          <t>860</t>
        </is>
      </c>
      <c r="B1661" t="inlineStr">
        <is>
          <t>880</t>
        </is>
      </c>
      <c r="C1661" t="inlineStr">
        <is>
          <t>902</t>
        </is>
      </c>
      <c r="D1661" t="inlineStr">
        <is>
          <t>894</t>
        </is>
      </c>
      <c r="E1661" t="inlineStr">
        <is>
          <t>867</t>
        </is>
      </c>
      <c r="N1661" t="inlineStr">
        <is>
          <t>860</t>
        </is>
      </c>
      <c r="O1661" t="inlineStr">
        <is>
          <t>880</t>
        </is>
      </c>
      <c r="P1661" t="inlineStr">
        <is>
          <t>887.66666666666663</t>
        </is>
      </c>
    </row>
    <row r="1662">
      <c r="A1662" t="inlineStr">
        <is>
          <t>860</t>
        </is>
      </c>
      <c r="B1662" t="inlineStr">
        <is>
          <t>880</t>
        </is>
      </c>
      <c r="C1662" t="inlineStr">
        <is>
          <t>902</t>
        </is>
      </c>
      <c r="D1662" t="inlineStr">
        <is>
          <t>873</t>
        </is>
      </c>
      <c r="E1662" t="inlineStr">
        <is>
          <t>886</t>
        </is>
      </c>
      <c r="N1662" t="inlineStr">
        <is>
          <t>860</t>
        </is>
      </c>
      <c r="O1662" t="inlineStr">
        <is>
          <t>880</t>
        </is>
      </c>
      <c r="P1662" t="inlineStr">
        <is>
          <t>887</t>
        </is>
      </c>
    </row>
    <row r="1663">
      <c r="A1663" t="inlineStr">
        <is>
          <t>860</t>
        </is>
      </c>
      <c r="B1663" t="inlineStr">
        <is>
          <t>880</t>
        </is>
      </c>
      <c r="C1663" t="inlineStr">
        <is>
          <t>904</t>
        </is>
      </c>
      <c r="D1663" t="inlineStr">
        <is>
          <t>891</t>
        </is>
      </c>
      <c r="E1663" t="inlineStr">
        <is>
          <t>881</t>
        </is>
      </c>
      <c r="N1663" t="inlineStr">
        <is>
          <t>860</t>
        </is>
      </c>
      <c r="O1663" t="inlineStr">
        <is>
          <t>880</t>
        </is>
      </c>
      <c r="P1663" t="inlineStr">
        <is>
          <t>892</t>
        </is>
      </c>
    </row>
    <row r="1664">
      <c r="A1664" t="inlineStr">
        <is>
          <t>860</t>
        </is>
      </c>
      <c r="B1664" t="inlineStr">
        <is>
          <t>880</t>
        </is>
      </c>
      <c r="C1664" t="inlineStr">
        <is>
          <t>898</t>
        </is>
      </c>
      <c r="D1664" t="inlineStr">
        <is>
          <t>907</t>
        </is>
      </c>
      <c r="E1664" t="inlineStr">
        <is>
          <t>861</t>
        </is>
      </c>
      <c r="N1664" t="inlineStr">
        <is>
          <t>860</t>
        </is>
      </c>
      <c r="O1664" t="inlineStr">
        <is>
          <t>880</t>
        </is>
      </c>
      <c r="P1664" t="inlineStr">
        <is>
          <t>888.66666666666663</t>
        </is>
      </c>
    </row>
    <row r="1665">
      <c r="A1665" t="inlineStr">
        <is>
          <t>860</t>
        </is>
      </c>
      <c r="B1665" t="inlineStr">
        <is>
          <t>880</t>
        </is>
      </c>
      <c r="C1665" t="inlineStr">
        <is>
          <t>882</t>
        </is>
      </c>
      <c r="D1665" t="inlineStr">
        <is>
          <t>889</t>
        </is>
      </c>
      <c r="E1665" t="inlineStr">
        <is>
          <t>862</t>
        </is>
      </c>
      <c r="N1665" t="inlineStr">
        <is>
          <t>860</t>
        </is>
      </c>
      <c r="O1665" t="inlineStr">
        <is>
          <t>880</t>
        </is>
      </c>
      <c r="P1665" t="inlineStr">
        <is>
          <t>877.66666666666663</t>
        </is>
      </c>
    </row>
    <row r="1666">
      <c r="A1666" t="inlineStr">
        <is>
          <t>860</t>
        </is>
      </c>
      <c r="B1666" t="inlineStr">
        <is>
          <t>880</t>
        </is>
      </c>
      <c r="C1666" t="inlineStr">
        <is>
          <t>888</t>
        </is>
      </c>
      <c r="D1666" t="inlineStr">
        <is>
          <t>890</t>
        </is>
      </c>
      <c r="E1666" t="inlineStr">
        <is>
          <t>863</t>
        </is>
      </c>
      <c r="N1666" t="inlineStr">
        <is>
          <t>860</t>
        </is>
      </c>
      <c r="O1666" t="inlineStr">
        <is>
          <t>880</t>
        </is>
      </c>
      <c r="P1666" t="inlineStr">
        <is>
          <t>880.33333333333337</t>
        </is>
      </c>
    </row>
    <row r="1667">
      <c r="A1667" t="inlineStr">
        <is>
          <t>860</t>
        </is>
      </c>
      <c r="B1667" t="inlineStr">
        <is>
          <t>880</t>
        </is>
      </c>
      <c r="C1667" t="inlineStr">
        <is>
          <t>901</t>
        </is>
      </c>
      <c r="D1667" t="inlineStr">
        <is>
          <t>891</t>
        </is>
      </c>
      <c r="E1667" t="inlineStr">
        <is>
          <t>862</t>
        </is>
      </c>
      <c r="N1667" t="inlineStr">
        <is>
          <t>860</t>
        </is>
      </c>
      <c r="O1667" t="inlineStr">
        <is>
          <t>880</t>
        </is>
      </c>
      <c r="P1667" t="inlineStr">
        <is>
          <t>884.66666666666663</t>
        </is>
      </c>
    </row>
    <row r="1668"/>
    <row r="1669">
      <c r="A1669" t="inlineStr">
        <is>
          <t>SPG SYSTEMS</t>
        </is>
      </c>
    </row>
    <row r="1670">
      <c r="A1670" t="inlineStr">
        <is>
          <t>OXIDE FLING PLATE WEIGHT</t>
        </is>
      </c>
      <c r="N1670" t="inlineStr">
        <is>
          <t>DATE:28-11-2025</t>
        </is>
      </c>
    </row>
    <row r="1671">
      <c r="A1671" t="inlineStr">
        <is>
          <t>BATCH NO: 1</t>
        </is>
      </c>
      <c r="B1671" t="inlineStr">
        <is>
          <t>PLATE TYPE</t>
        </is>
      </c>
      <c r="C1671" t="inlineStr">
        <is>
          <t>FLING PLATE WT SPECIFICATION</t>
        </is>
      </c>
      <c r="D1671" t="inlineStr">
        <is>
          <t>GREY OXIDE</t>
        </is>
      </c>
      <c r="E1671" t="inlineStr">
        <is>
          <t>RED OXIDE</t>
        </is>
      </c>
      <c r="F1671" t="inlineStr">
        <is>
          <t>FLING PLATE WT</t>
        </is>
      </c>
      <c r="G1671" t="inlineStr">
        <is>
          <t>SL</t>
        </is>
      </c>
      <c r="H1671" t="inlineStr">
        <is>
          <t>1</t>
        </is>
      </c>
      <c r="I1671" t="inlineStr">
        <is>
          <t>2</t>
        </is>
      </c>
      <c r="J1671" t="inlineStr">
        <is>
          <t>3</t>
        </is>
      </c>
      <c r="K1671" t="inlineStr">
        <is>
          <t>4</t>
        </is>
      </c>
      <c r="L1671" t="inlineStr">
        <is>
          <t>5</t>
        </is>
      </c>
      <c r="M1671" t="inlineStr">
        <is>
          <t>6</t>
        </is>
      </c>
      <c r="N1671" t="inlineStr">
        <is>
          <t>7</t>
        </is>
      </c>
      <c r="O1671" t="inlineStr">
        <is>
          <t>8</t>
        </is>
      </c>
      <c r="P1671" t="inlineStr">
        <is>
          <t>9</t>
        </is>
      </c>
      <c r="Q1671" t="inlineStr">
        <is>
          <t>10</t>
        </is>
      </c>
      <c r="R1671" t="inlineStr">
        <is>
          <t>11</t>
        </is>
      </c>
      <c r="S1671" t="inlineStr">
        <is>
          <t>12</t>
        </is>
      </c>
      <c r="T1671" t="inlineStr">
        <is>
          <t>13</t>
        </is>
      </c>
      <c r="U1671" t="inlineStr">
        <is>
          <t>14</t>
        </is>
      </c>
      <c r="V1671" t="inlineStr">
        <is>
          <t>15</t>
        </is>
      </c>
      <c r="W1671" t="inlineStr">
        <is>
          <t>16</t>
        </is>
      </c>
      <c r="X1671" t="inlineStr">
        <is>
          <t>17</t>
        </is>
      </c>
      <c r="Y1671" t="inlineStr">
        <is>
          <t>18</t>
        </is>
      </c>
      <c r="Z1671" t="inlineStr">
        <is>
          <t>19</t>
        </is>
      </c>
      <c r="AA1671" t="inlineStr">
        <is>
          <t>20</t>
        </is>
      </c>
    </row>
    <row r="1672">
      <c r="G1672" t="inlineStr">
        <is>
          <t>1ST</t>
        </is>
      </c>
      <c r="H1672" t="inlineStr">
        <is>
          <t>897</t>
        </is>
      </c>
      <c r="I1672" t="inlineStr">
        <is>
          <t>887</t>
        </is>
      </c>
      <c r="J1672" t="inlineStr">
        <is>
          <t>883</t>
        </is>
      </c>
      <c r="K1672" t="inlineStr">
        <is>
          <t>886</t>
        </is>
      </c>
      <c r="L1672" t="inlineStr">
        <is>
          <t>889</t>
        </is>
      </c>
      <c r="M1672" t="inlineStr">
        <is>
          <t>879</t>
        </is>
      </c>
      <c r="N1672" t="inlineStr">
        <is>
          <t>877</t>
        </is>
      </c>
      <c r="O1672" t="inlineStr">
        <is>
          <t>876</t>
        </is>
      </c>
      <c r="P1672" t="inlineStr">
        <is>
          <t>878</t>
        </is>
      </c>
      <c r="Q1672" t="inlineStr">
        <is>
          <t>880</t>
        </is>
      </c>
      <c r="R1672" t="inlineStr">
        <is>
          <t>886</t>
        </is>
      </c>
      <c r="S1672" t="inlineStr">
        <is>
          <t>884</t>
        </is>
      </c>
      <c r="T1672" t="inlineStr">
        <is>
          <t>877</t>
        </is>
      </c>
      <c r="U1672" t="inlineStr">
        <is>
          <t>889</t>
        </is>
      </c>
      <c r="V1672" t="inlineStr">
        <is>
          <t>885</t>
        </is>
      </c>
      <c r="W1672" t="inlineStr">
        <is>
          <t>881</t>
        </is>
      </c>
      <c r="X1672" t="inlineStr">
        <is>
          <t>885</t>
        </is>
      </c>
      <c r="Y1672" t="inlineStr">
        <is>
          <t>887</t>
        </is>
      </c>
      <c r="Z1672" t="inlineStr">
        <is>
          <t>880</t>
        </is>
      </c>
      <c r="AA1672" t="inlineStr">
        <is>
          <t>887</t>
        </is>
      </c>
    </row>
    <row r="1673">
      <c r="A1673" t="inlineStr">
        <is>
          <t>1</t>
        </is>
      </c>
      <c r="B1673" t="inlineStr">
        <is>
          <t>16S*235</t>
        </is>
      </c>
      <c r="C1673" t="inlineStr">
        <is>
          <t>870 ± 10</t>
        </is>
      </c>
      <c r="D1673" t="inlineStr">
        <is>
          <t>60</t>
        </is>
      </c>
      <c r="E1673" t="inlineStr">
        <is>
          <t>40</t>
        </is>
      </c>
      <c r="G1673" t="inlineStr">
        <is>
          <t>2ND</t>
        </is>
      </c>
      <c r="H1673" t="inlineStr">
        <is>
          <t>878</t>
        </is>
      </c>
      <c r="I1673" t="inlineStr">
        <is>
          <t>873</t>
        </is>
      </c>
      <c r="J1673" t="inlineStr">
        <is>
          <t>879</t>
        </is>
      </c>
      <c r="K1673" t="inlineStr">
        <is>
          <t>880</t>
        </is>
      </c>
      <c r="L1673" t="inlineStr">
        <is>
          <t>871</t>
        </is>
      </c>
      <c r="M1673" t="inlineStr">
        <is>
          <t>873</t>
        </is>
      </c>
      <c r="N1673" t="inlineStr">
        <is>
          <t>880</t>
        </is>
      </c>
      <c r="O1673" t="inlineStr">
        <is>
          <t>889</t>
        </is>
      </c>
      <c r="P1673" t="inlineStr">
        <is>
          <t>890</t>
        </is>
      </c>
      <c r="Q1673" t="inlineStr">
        <is>
          <t>881</t>
        </is>
      </c>
      <c r="R1673" t="inlineStr">
        <is>
          <t>879</t>
        </is>
      </c>
      <c r="S1673" t="inlineStr">
        <is>
          <t>889</t>
        </is>
      </c>
      <c r="T1673" t="inlineStr">
        <is>
          <t>890</t>
        </is>
      </c>
      <c r="U1673" t="inlineStr">
        <is>
          <t>881</t>
        </is>
      </c>
      <c r="V1673" t="inlineStr">
        <is>
          <t>879</t>
        </is>
      </c>
      <c r="W1673" t="inlineStr">
        <is>
          <t>889</t>
        </is>
      </c>
      <c r="X1673" t="inlineStr">
        <is>
          <t>891</t>
        </is>
      </c>
      <c r="Y1673" t="inlineStr">
        <is>
          <t>889</t>
        </is>
      </c>
      <c r="Z1673" t="inlineStr">
        <is>
          <t>883</t>
        </is>
      </c>
      <c r="AA1673" t="inlineStr">
        <is>
          <t>886</t>
        </is>
      </c>
    </row>
    <row r="1674"/>
    <row r="1675">
      <c r="A1675" t="inlineStr">
        <is>
          <t>BAT+A7:AA9CH NO: 1</t>
        </is>
      </c>
      <c r="B1675" t="inlineStr">
        <is>
          <t>PLATE TYPE</t>
        </is>
      </c>
      <c r="C1675" t="inlineStr">
        <is>
          <t>FLING PLATE WT SPECIFICATION</t>
        </is>
      </c>
      <c r="D1675" t="inlineStr">
        <is>
          <t>GREY OXIDE</t>
        </is>
      </c>
      <c r="E1675" t="inlineStr">
        <is>
          <t>RED OXIDE</t>
        </is>
      </c>
      <c r="F1675" t="inlineStr">
        <is>
          <t>FLING PLATE WT</t>
        </is>
      </c>
      <c r="G1675" t="inlineStr">
        <is>
          <t>SL</t>
        </is>
      </c>
      <c r="H1675" t="inlineStr">
        <is>
          <t>1</t>
        </is>
      </c>
      <c r="I1675" t="inlineStr">
        <is>
          <t>2</t>
        </is>
      </c>
      <c r="J1675" t="inlineStr">
        <is>
          <t>3</t>
        </is>
      </c>
      <c r="K1675" t="inlineStr">
        <is>
          <t>4</t>
        </is>
      </c>
      <c r="L1675" t="inlineStr">
        <is>
          <t>5</t>
        </is>
      </c>
      <c r="M1675" t="inlineStr">
        <is>
          <t>6</t>
        </is>
      </c>
      <c r="N1675" t="inlineStr">
        <is>
          <t>7</t>
        </is>
      </c>
      <c r="O1675" t="inlineStr">
        <is>
          <t>8</t>
        </is>
      </c>
      <c r="P1675" t="inlineStr">
        <is>
          <t>9</t>
        </is>
      </c>
      <c r="Q1675" t="inlineStr">
        <is>
          <t>10</t>
        </is>
      </c>
      <c r="R1675" t="inlineStr">
        <is>
          <t>11</t>
        </is>
      </c>
      <c r="S1675" t="inlineStr">
        <is>
          <t>12</t>
        </is>
      </c>
      <c r="T1675" t="inlineStr">
        <is>
          <t>13</t>
        </is>
      </c>
      <c r="U1675" t="inlineStr">
        <is>
          <t>14</t>
        </is>
      </c>
      <c r="V1675" t="inlineStr">
        <is>
          <t>15</t>
        </is>
      </c>
      <c r="W1675" t="inlineStr">
        <is>
          <t>16</t>
        </is>
      </c>
      <c r="X1675" t="inlineStr">
        <is>
          <t>17</t>
        </is>
      </c>
      <c r="Y1675" t="inlineStr">
        <is>
          <t>18</t>
        </is>
      </c>
      <c r="Z1675" t="inlineStr">
        <is>
          <t>19</t>
        </is>
      </c>
      <c r="AA1675" t="inlineStr">
        <is>
          <t>20</t>
        </is>
      </c>
    </row>
    <row r="1676">
      <c r="G1676" t="inlineStr">
        <is>
          <t>1ST</t>
        </is>
      </c>
      <c r="H1676" t="inlineStr">
        <is>
          <t>891</t>
        </is>
      </c>
      <c r="I1676" t="inlineStr">
        <is>
          <t>884</t>
        </is>
      </c>
      <c r="J1676" t="inlineStr">
        <is>
          <t>882</t>
        </is>
      </c>
      <c r="K1676" t="inlineStr">
        <is>
          <t>884</t>
        </is>
      </c>
      <c r="L1676" t="inlineStr">
        <is>
          <t>882</t>
        </is>
      </c>
      <c r="M1676" t="inlineStr">
        <is>
          <t>885</t>
        </is>
      </c>
      <c r="N1676" t="inlineStr">
        <is>
          <t>895</t>
        </is>
      </c>
      <c r="O1676" t="inlineStr">
        <is>
          <t>890</t>
        </is>
      </c>
      <c r="P1676" t="inlineStr">
        <is>
          <t>891</t>
        </is>
      </c>
      <c r="Q1676" t="inlineStr">
        <is>
          <t>893</t>
        </is>
      </c>
      <c r="R1676" t="inlineStr">
        <is>
          <t>887</t>
        </is>
      </c>
      <c r="S1676" t="inlineStr">
        <is>
          <t>898</t>
        </is>
      </c>
      <c r="T1676" t="inlineStr">
        <is>
          <t>897</t>
        </is>
      </c>
      <c r="U1676" t="inlineStr">
        <is>
          <t>880</t>
        </is>
      </c>
      <c r="V1676" t="inlineStr">
        <is>
          <t>885</t>
        </is>
      </c>
      <c r="W1676" t="inlineStr">
        <is>
          <t>880</t>
        </is>
      </c>
      <c r="X1676" t="inlineStr">
        <is>
          <t>881</t>
        </is>
      </c>
      <c r="Y1676" t="inlineStr">
        <is>
          <t>885</t>
        </is>
      </c>
      <c r="Z1676" t="inlineStr">
        <is>
          <t>880</t>
        </is>
      </c>
      <c r="AA1676" t="inlineStr">
        <is>
          <t>881</t>
        </is>
      </c>
    </row>
    <row r="1677">
      <c r="A1677" t="inlineStr">
        <is>
          <t>2</t>
        </is>
      </c>
      <c r="B1677" t="inlineStr">
        <is>
          <t>16S*235</t>
        </is>
      </c>
      <c r="C1677" t="inlineStr">
        <is>
          <t>870 ± 10</t>
        </is>
      </c>
      <c r="D1677" t="inlineStr">
        <is>
          <t>60</t>
        </is>
      </c>
      <c r="E1677" t="inlineStr">
        <is>
          <t>40</t>
        </is>
      </c>
      <c r="G1677" t="inlineStr">
        <is>
          <t>2ND</t>
        </is>
      </c>
      <c r="H1677" t="inlineStr">
        <is>
          <t>900</t>
        </is>
      </c>
      <c r="I1677" t="inlineStr">
        <is>
          <t>890</t>
        </is>
      </c>
      <c r="J1677" t="inlineStr">
        <is>
          <t>878</t>
        </is>
      </c>
      <c r="K1677" t="inlineStr">
        <is>
          <t>875</t>
        </is>
      </c>
      <c r="L1677" t="inlineStr">
        <is>
          <t>874</t>
        </is>
      </c>
      <c r="M1677" t="inlineStr">
        <is>
          <t>876</t>
        </is>
      </c>
      <c r="N1677" t="inlineStr">
        <is>
          <t>872</t>
        </is>
      </c>
      <c r="O1677" t="inlineStr">
        <is>
          <t>880</t>
        </is>
      </c>
      <c r="P1677" t="inlineStr">
        <is>
          <t>878</t>
        </is>
      </c>
      <c r="Q1677" t="inlineStr">
        <is>
          <t>875</t>
        </is>
      </c>
      <c r="R1677" t="inlineStr">
        <is>
          <t>887</t>
        </is>
      </c>
      <c r="S1677" t="inlineStr">
        <is>
          <t>900</t>
        </is>
      </c>
      <c r="T1677" t="inlineStr">
        <is>
          <t>897</t>
        </is>
      </c>
      <c r="U1677" t="inlineStr">
        <is>
          <t>900</t>
        </is>
      </c>
      <c r="V1677" t="inlineStr">
        <is>
          <t>900</t>
        </is>
      </c>
      <c r="W1677" t="inlineStr">
        <is>
          <t>900</t>
        </is>
      </c>
      <c r="X1677" t="inlineStr">
        <is>
          <t>913</t>
        </is>
      </c>
      <c r="Y1677" t="inlineStr">
        <is>
          <t>890</t>
        </is>
      </c>
      <c r="Z1677" t="inlineStr">
        <is>
          <t>891</t>
        </is>
      </c>
      <c r="AA1677" t="inlineStr">
        <is>
          <t>893</t>
        </is>
      </c>
    </row>
    <row r="1678"/>
    <row r="1679">
      <c r="A1679" t="inlineStr">
        <is>
          <t>BAT+A7:AA9CH NO: 1</t>
        </is>
      </c>
      <c r="B1679" t="inlineStr">
        <is>
          <t>PLATE TYPE</t>
        </is>
      </c>
      <c r="C1679" t="inlineStr">
        <is>
          <t>FLING PLATE WT SPECIFICATION</t>
        </is>
      </c>
      <c r="D1679" t="inlineStr">
        <is>
          <t>GREY OXIDE</t>
        </is>
      </c>
      <c r="E1679" t="inlineStr">
        <is>
          <t>RED OXIDE</t>
        </is>
      </c>
      <c r="F1679" t="inlineStr">
        <is>
          <t>FLING PLATE WT</t>
        </is>
      </c>
      <c r="G1679" t="inlineStr">
        <is>
          <t>SL</t>
        </is>
      </c>
      <c r="H1679" t="inlineStr">
        <is>
          <t>1</t>
        </is>
      </c>
      <c r="I1679" t="inlineStr">
        <is>
          <t>2</t>
        </is>
      </c>
      <c r="J1679" t="inlineStr">
        <is>
          <t>3</t>
        </is>
      </c>
      <c r="K1679" t="inlineStr">
        <is>
          <t>4</t>
        </is>
      </c>
      <c r="L1679" t="inlineStr">
        <is>
          <t>5</t>
        </is>
      </c>
      <c r="M1679" t="inlineStr">
        <is>
          <t>6</t>
        </is>
      </c>
      <c r="N1679" t="inlineStr">
        <is>
          <t>7</t>
        </is>
      </c>
      <c r="O1679" t="inlineStr">
        <is>
          <t>8</t>
        </is>
      </c>
      <c r="P1679" t="inlineStr">
        <is>
          <t>9</t>
        </is>
      </c>
      <c r="Q1679" t="inlineStr">
        <is>
          <t>10</t>
        </is>
      </c>
      <c r="R1679" t="inlineStr">
        <is>
          <t>11</t>
        </is>
      </c>
      <c r="S1679" t="inlineStr">
        <is>
          <t>12</t>
        </is>
      </c>
      <c r="T1679" t="inlineStr">
        <is>
          <t>13</t>
        </is>
      </c>
      <c r="U1679" t="inlineStr">
        <is>
          <t>14</t>
        </is>
      </c>
      <c r="V1679" t="inlineStr">
        <is>
          <t>15</t>
        </is>
      </c>
      <c r="W1679" t="inlineStr">
        <is>
          <t>16</t>
        </is>
      </c>
      <c r="X1679" t="inlineStr">
        <is>
          <t>17</t>
        </is>
      </c>
      <c r="Y1679" t="inlineStr">
        <is>
          <t>18</t>
        </is>
      </c>
      <c r="Z1679" t="inlineStr">
        <is>
          <t>19</t>
        </is>
      </c>
      <c r="AA1679" t="inlineStr">
        <is>
          <t>20</t>
        </is>
      </c>
    </row>
    <row r="1680">
      <c r="G1680" t="inlineStr">
        <is>
          <t>1ST</t>
        </is>
      </c>
      <c r="H1680" t="inlineStr">
        <is>
          <t>890</t>
        </is>
      </c>
      <c r="I1680" t="inlineStr">
        <is>
          <t>873</t>
        </is>
      </c>
      <c r="J1680" t="inlineStr">
        <is>
          <t>870</t>
        </is>
      </c>
      <c r="K1680" t="inlineStr">
        <is>
          <t>874</t>
        </is>
      </c>
      <c r="L1680" t="inlineStr">
        <is>
          <t>900</t>
        </is>
      </c>
      <c r="M1680" t="inlineStr">
        <is>
          <t>870</t>
        </is>
      </c>
      <c r="N1680" t="inlineStr">
        <is>
          <t>880</t>
        </is>
      </c>
      <c r="O1680" t="inlineStr">
        <is>
          <t>871</t>
        </is>
      </c>
      <c r="P1680" t="inlineStr">
        <is>
          <t>874</t>
        </is>
      </c>
      <c r="Q1680" t="inlineStr">
        <is>
          <t>868</t>
        </is>
      </c>
      <c r="R1680" t="inlineStr">
        <is>
          <t>870</t>
        </is>
      </c>
      <c r="S1680" t="inlineStr">
        <is>
          <t>889</t>
        </is>
      </c>
      <c r="T1680" t="inlineStr">
        <is>
          <t>887</t>
        </is>
      </c>
      <c r="U1680" t="inlineStr">
        <is>
          <t>884</t>
        </is>
      </c>
      <c r="V1680" t="inlineStr">
        <is>
          <t>880</t>
        </is>
      </c>
      <c r="W1680" t="inlineStr">
        <is>
          <t>886</t>
        </is>
      </c>
      <c r="X1680" t="inlineStr">
        <is>
          <t>890</t>
        </is>
      </c>
      <c r="Y1680" t="inlineStr">
        <is>
          <t>881</t>
        </is>
      </c>
      <c r="Z1680" t="inlineStr">
        <is>
          <t>887</t>
        </is>
      </c>
      <c r="AA1680" t="inlineStr">
        <is>
          <t>889</t>
        </is>
      </c>
    </row>
    <row r="1681">
      <c r="A1681" t="inlineStr">
        <is>
          <t>2</t>
        </is>
      </c>
      <c r="B1681" t="inlineStr">
        <is>
          <t>16S*235</t>
        </is>
      </c>
      <c r="C1681" t="inlineStr">
        <is>
          <t>870 ± 10</t>
        </is>
      </c>
      <c r="D1681" t="inlineStr">
        <is>
          <t>60</t>
        </is>
      </c>
      <c r="E1681" t="inlineStr">
        <is>
          <t>40</t>
        </is>
      </c>
      <c r="G1681" t="inlineStr">
        <is>
          <t>2ND</t>
        </is>
      </c>
    </row>
    <row r="1682"/>
    <row r="1683">
      <c r="A1683" t="inlineStr">
        <is>
          <t>LSL</t>
        </is>
      </c>
      <c r="B1683" t="inlineStr">
        <is>
          <t>USL</t>
        </is>
      </c>
      <c r="C1683" t="inlineStr">
        <is>
          <t>1ST</t>
        </is>
      </c>
      <c r="D1683" t="inlineStr">
        <is>
          <t>2ND</t>
        </is>
      </c>
      <c r="E1683" t="inlineStr">
        <is>
          <t>3RD</t>
        </is>
      </c>
      <c r="F1683" t="inlineStr">
        <is>
          <t>4th</t>
        </is>
      </c>
      <c r="O1683" t="inlineStr">
        <is>
          <t>LSL</t>
        </is>
      </c>
      <c r="P1683" t="inlineStr">
        <is>
          <t>USL</t>
        </is>
      </c>
      <c r="Q1683" t="inlineStr">
        <is>
          <t>AVG</t>
        </is>
      </c>
    </row>
    <row r="1684">
      <c r="A1684" t="inlineStr">
        <is>
          <t>860</t>
        </is>
      </c>
      <c r="B1684" t="inlineStr">
        <is>
          <t>880</t>
        </is>
      </c>
      <c r="C1684" t="inlineStr">
        <is>
          <t>897</t>
        </is>
      </c>
      <c r="D1684" t="inlineStr">
        <is>
          <t>878</t>
        </is>
      </c>
      <c r="E1684" t="inlineStr">
        <is>
          <t>891</t>
        </is>
      </c>
      <c r="F1684" t="inlineStr">
        <is>
          <t>900</t>
        </is>
      </c>
      <c r="O1684" t="inlineStr">
        <is>
          <t>860</t>
        </is>
      </c>
      <c r="P1684" t="inlineStr">
        <is>
          <t>880</t>
        </is>
      </c>
      <c r="Q1684" t="inlineStr">
        <is>
          <t>891.5</t>
        </is>
      </c>
    </row>
    <row r="1685">
      <c r="A1685" t="inlineStr">
        <is>
          <t>860</t>
        </is>
      </c>
      <c r="B1685" t="inlineStr">
        <is>
          <t>880</t>
        </is>
      </c>
      <c r="C1685" t="inlineStr">
        <is>
          <t>887</t>
        </is>
      </c>
      <c r="D1685" t="inlineStr">
        <is>
          <t>873</t>
        </is>
      </c>
      <c r="E1685" t="inlineStr">
        <is>
          <t>884</t>
        </is>
      </c>
      <c r="F1685" t="inlineStr">
        <is>
          <t>890</t>
        </is>
      </c>
      <c r="O1685" t="inlineStr">
        <is>
          <t>860</t>
        </is>
      </c>
      <c r="P1685" t="inlineStr">
        <is>
          <t>880</t>
        </is>
      </c>
      <c r="Q1685" t="inlineStr">
        <is>
          <t>883.5</t>
        </is>
      </c>
    </row>
    <row r="1686">
      <c r="A1686" t="inlineStr">
        <is>
          <t>860</t>
        </is>
      </c>
      <c r="B1686" t="inlineStr">
        <is>
          <t>880</t>
        </is>
      </c>
      <c r="C1686" t="inlineStr">
        <is>
          <t>883</t>
        </is>
      </c>
      <c r="D1686" t="inlineStr">
        <is>
          <t>879</t>
        </is>
      </c>
      <c r="E1686" t="inlineStr">
        <is>
          <t>882</t>
        </is>
      </c>
      <c r="F1686" t="inlineStr">
        <is>
          <t>878</t>
        </is>
      </c>
      <c r="O1686" t="inlineStr">
        <is>
          <t>860</t>
        </is>
      </c>
      <c r="P1686" t="inlineStr">
        <is>
          <t>880</t>
        </is>
      </c>
      <c r="Q1686" t="inlineStr">
        <is>
          <t>880.5</t>
        </is>
      </c>
    </row>
    <row r="1687">
      <c r="A1687" t="inlineStr">
        <is>
          <t>860</t>
        </is>
      </c>
      <c r="B1687" t="inlineStr">
        <is>
          <t>880</t>
        </is>
      </c>
      <c r="C1687" t="inlineStr">
        <is>
          <t>886</t>
        </is>
      </c>
      <c r="D1687" t="inlineStr">
        <is>
          <t>880</t>
        </is>
      </c>
      <c r="E1687" t="inlineStr">
        <is>
          <t>884</t>
        </is>
      </c>
      <c r="F1687" t="inlineStr">
        <is>
          <t>875</t>
        </is>
      </c>
      <c r="O1687" t="inlineStr">
        <is>
          <t>860</t>
        </is>
      </c>
      <c r="P1687" t="inlineStr">
        <is>
          <t>880</t>
        </is>
      </c>
      <c r="Q1687" t="inlineStr">
        <is>
          <t>881.25</t>
        </is>
      </c>
    </row>
    <row r="1688">
      <c r="A1688" t="inlineStr">
        <is>
          <t>860</t>
        </is>
      </c>
      <c r="B1688" t="inlineStr">
        <is>
          <t>880</t>
        </is>
      </c>
      <c r="C1688" t="inlineStr">
        <is>
          <t>889</t>
        </is>
      </c>
      <c r="D1688" t="inlineStr">
        <is>
          <t>871</t>
        </is>
      </c>
      <c r="E1688" t="inlineStr">
        <is>
          <t>882</t>
        </is>
      </c>
      <c r="F1688" t="inlineStr">
        <is>
          <t>874</t>
        </is>
      </c>
      <c r="O1688" t="inlineStr">
        <is>
          <t>860</t>
        </is>
      </c>
      <c r="P1688" t="inlineStr">
        <is>
          <t>880</t>
        </is>
      </c>
      <c r="Q1688" t="inlineStr">
        <is>
          <t>879</t>
        </is>
      </c>
    </row>
    <row r="1689">
      <c r="A1689" t="inlineStr">
        <is>
          <t>860</t>
        </is>
      </c>
      <c r="B1689" t="inlineStr">
        <is>
          <t>880</t>
        </is>
      </c>
      <c r="C1689" t="inlineStr">
        <is>
          <t>879</t>
        </is>
      </c>
      <c r="D1689" t="inlineStr">
        <is>
          <t>873</t>
        </is>
      </c>
      <c r="E1689" t="inlineStr">
        <is>
          <t>885</t>
        </is>
      </c>
      <c r="F1689" t="inlineStr">
        <is>
          <t>876</t>
        </is>
      </c>
      <c r="O1689" t="inlineStr">
        <is>
          <t>860</t>
        </is>
      </c>
      <c r="P1689" t="inlineStr">
        <is>
          <t>880</t>
        </is>
      </c>
      <c r="Q1689" t="inlineStr">
        <is>
          <t>878.25</t>
        </is>
      </c>
    </row>
    <row r="1690">
      <c r="A1690" t="inlineStr">
        <is>
          <t>860</t>
        </is>
      </c>
      <c r="B1690" t="inlineStr">
        <is>
          <t>880</t>
        </is>
      </c>
      <c r="C1690" t="inlineStr">
        <is>
          <t>877</t>
        </is>
      </c>
      <c r="D1690" t="inlineStr">
        <is>
          <t>880</t>
        </is>
      </c>
      <c r="E1690" t="inlineStr">
        <is>
          <t>895</t>
        </is>
      </c>
      <c r="F1690" t="inlineStr">
        <is>
          <t>872</t>
        </is>
      </c>
      <c r="O1690" t="inlineStr">
        <is>
          <t>860</t>
        </is>
      </c>
      <c r="P1690" t="inlineStr">
        <is>
          <t>880</t>
        </is>
      </c>
      <c r="Q1690" t="inlineStr">
        <is>
          <t>881</t>
        </is>
      </c>
    </row>
    <row r="1691">
      <c r="A1691" t="inlineStr">
        <is>
          <t>860</t>
        </is>
      </c>
      <c r="B1691" t="inlineStr">
        <is>
          <t>880</t>
        </is>
      </c>
      <c r="C1691" t="inlineStr">
        <is>
          <t>876</t>
        </is>
      </c>
      <c r="D1691" t="inlineStr">
        <is>
          <t>889</t>
        </is>
      </c>
      <c r="E1691" t="inlineStr">
        <is>
          <t>890</t>
        </is>
      </c>
      <c r="F1691" t="inlineStr">
        <is>
          <t>880</t>
        </is>
      </c>
      <c r="O1691" t="inlineStr">
        <is>
          <t>860</t>
        </is>
      </c>
      <c r="P1691" t="inlineStr">
        <is>
          <t>880</t>
        </is>
      </c>
      <c r="Q1691" t="inlineStr">
        <is>
          <t>883.75</t>
        </is>
      </c>
    </row>
    <row r="1692">
      <c r="A1692" t="inlineStr">
        <is>
          <t>860</t>
        </is>
      </c>
      <c r="B1692" t="inlineStr">
        <is>
          <t>880</t>
        </is>
      </c>
      <c r="C1692" t="inlineStr">
        <is>
          <t>878</t>
        </is>
      </c>
      <c r="D1692" t="inlineStr">
        <is>
          <t>890</t>
        </is>
      </c>
      <c r="E1692" t="inlineStr">
        <is>
          <t>891</t>
        </is>
      </c>
      <c r="F1692" t="inlineStr">
        <is>
          <t>878</t>
        </is>
      </c>
      <c r="O1692" t="inlineStr">
        <is>
          <t>860</t>
        </is>
      </c>
      <c r="P1692" t="inlineStr">
        <is>
          <t>880</t>
        </is>
      </c>
      <c r="Q1692" t="inlineStr">
        <is>
          <t>884.25</t>
        </is>
      </c>
    </row>
    <row r="1693">
      <c r="A1693" t="inlineStr">
        <is>
          <t>860</t>
        </is>
      </c>
      <c r="B1693" t="inlineStr">
        <is>
          <t>880</t>
        </is>
      </c>
      <c r="C1693" t="inlineStr">
        <is>
          <t>880</t>
        </is>
      </c>
      <c r="D1693" t="inlineStr">
        <is>
          <t>881</t>
        </is>
      </c>
      <c r="E1693" t="inlineStr">
        <is>
          <t>893</t>
        </is>
      </c>
      <c r="F1693" t="inlineStr">
        <is>
          <t>875</t>
        </is>
      </c>
      <c r="O1693" t="inlineStr">
        <is>
          <t>860</t>
        </is>
      </c>
      <c r="P1693" t="inlineStr">
        <is>
          <t>880</t>
        </is>
      </c>
      <c r="Q1693" t="inlineStr">
        <is>
          <t>882.25</t>
        </is>
      </c>
    </row>
    <row r="1694">
      <c r="A1694" t="inlineStr">
        <is>
          <t>860</t>
        </is>
      </c>
      <c r="B1694" t="inlineStr">
        <is>
          <t>880</t>
        </is>
      </c>
      <c r="C1694" t="inlineStr">
        <is>
          <t>886</t>
        </is>
      </c>
      <c r="D1694" t="inlineStr">
        <is>
          <t>879</t>
        </is>
      </c>
      <c r="E1694" t="inlineStr">
        <is>
          <t>887</t>
        </is>
      </c>
      <c r="F1694" t="inlineStr">
        <is>
          <t>887</t>
        </is>
      </c>
      <c r="O1694" t="inlineStr">
        <is>
          <t>860</t>
        </is>
      </c>
      <c r="P1694" t="inlineStr">
        <is>
          <t>880</t>
        </is>
      </c>
      <c r="Q1694" t="inlineStr">
        <is>
          <t>884.75</t>
        </is>
      </c>
    </row>
    <row r="1695">
      <c r="A1695" t="inlineStr">
        <is>
          <t>860</t>
        </is>
      </c>
      <c r="B1695" t="inlineStr">
        <is>
          <t>880</t>
        </is>
      </c>
      <c r="C1695" t="inlineStr">
        <is>
          <t>884</t>
        </is>
      </c>
      <c r="D1695" t="inlineStr">
        <is>
          <t>889</t>
        </is>
      </c>
      <c r="E1695" t="inlineStr">
        <is>
          <t>898</t>
        </is>
      </c>
      <c r="F1695" t="inlineStr">
        <is>
          <t>900</t>
        </is>
      </c>
      <c r="O1695" t="inlineStr">
        <is>
          <t>860</t>
        </is>
      </c>
      <c r="P1695" t="inlineStr">
        <is>
          <t>880</t>
        </is>
      </c>
      <c r="Q1695" t="inlineStr">
        <is>
          <t>892.75</t>
        </is>
      </c>
    </row>
    <row r="1696">
      <c r="A1696" t="inlineStr">
        <is>
          <t>860</t>
        </is>
      </c>
      <c r="B1696" t="inlineStr">
        <is>
          <t>880</t>
        </is>
      </c>
      <c r="C1696" t="inlineStr">
        <is>
          <t>877</t>
        </is>
      </c>
      <c r="D1696" t="inlineStr">
        <is>
          <t>890</t>
        </is>
      </c>
      <c r="E1696" t="inlineStr">
        <is>
          <t>897</t>
        </is>
      </c>
      <c r="F1696" t="inlineStr">
        <is>
          <t>897</t>
        </is>
      </c>
      <c r="O1696" t="inlineStr">
        <is>
          <t>860</t>
        </is>
      </c>
      <c r="P1696" t="inlineStr">
        <is>
          <t>880</t>
        </is>
      </c>
      <c r="Q1696" t="inlineStr">
        <is>
          <t>890.25</t>
        </is>
      </c>
    </row>
    <row r="1697">
      <c r="A1697" t="inlineStr">
        <is>
          <t>860</t>
        </is>
      </c>
      <c r="B1697" t="inlineStr">
        <is>
          <t>880</t>
        </is>
      </c>
      <c r="C1697" t="inlineStr">
        <is>
          <t>889</t>
        </is>
      </c>
      <c r="D1697" t="inlineStr">
        <is>
          <t>881</t>
        </is>
      </c>
      <c r="E1697" t="inlineStr">
        <is>
          <t>880</t>
        </is>
      </c>
      <c r="F1697" t="inlineStr">
        <is>
          <t>900</t>
        </is>
      </c>
      <c r="O1697" t="inlineStr">
        <is>
          <t>860</t>
        </is>
      </c>
      <c r="P1697" t="inlineStr">
        <is>
          <t>880</t>
        </is>
      </c>
      <c r="Q1697" t="inlineStr">
        <is>
          <t>887.5</t>
        </is>
      </c>
    </row>
    <row r="1698">
      <c r="A1698" t="inlineStr">
        <is>
          <t>860</t>
        </is>
      </c>
      <c r="B1698" t="inlineStr">
        <is>
          <t>880</t>
        </is>
      </c>
      <c r="C1698" t="inlineStr">
        <is>
          <t>885</t>
        </is>
      </c>
      <c r="D1698" t="inlineStr">
        <is>
          <t>879</t>
        </is>
      </c>
      <c r="E1698" t="inlineStr">
        <is>
          <t>885</t>
        </is>
      </c>
      <c r="F1698" t="inlineStr">
        <is>
          <t>900</t>
        </is>
      </c>
      <c r="O1698" t="inlineStr">
        <is>
          <t>860</t>
        </is>
      </c>
      <c r="P1698" t="inlineStr">
        <is>
          <t>880</t>
        </is>
      </c>
      <c r="Q1698" t="inlineStr">
        <is>
          <t>887.25</t>
        </is>
      </c>
    </row>
    <row r="1699">
      <c r="A1699" t="inlineStr">
        <is>
          <t>860</t>
        </is>
      </c>
      <c r="B1699" t="inlineStr">
        <is>
          <t>880</t>
        </is>
      </c>
      <c r="C1699" t="inlineStr">
        <is>
          <t>881</t>
        </is>
      </c>
      <c r="D1699" t="inlineStr">
        <is>
          <t>889</t>
        </is>
      </c>
      <c r="E1699" t="inlineStr">
        <is>
          <t>880</t>
        </is>
      </c>
      <c r="F1699" t="inlineStr">
        <is>
          <t>900</t>
        </is>
      </c>
      <c r="O1699" t="inlineStr">
        <is>
          <t>860</t>
        </is>
      </c>
      <c r="P1699" t="inlineStr">
        <is>
          <t>880</t>
        </is>
      </c>
      <c r="Q1699" t="inlineStr">
        <is>
          <t>887.5</t>
        </is>
      </c>
    </row>
    <row r="1700">
      <c r="A1700" t="inlineStr">
        <is>
          <t>860</t>
        </is>
      </c>
      <c r="B1700" t="inlineStr">
        <is>
          <t>880</t>
        </is>
      </c>
      <c r="C1700" t="inlineStr">
        <is>
          <t>885</t>
        </is>
      </c>
      <c r="D1700" t="inlineStr">
        <is>
          <t>891</t>
        </is>
      </c>
      <c r="E1700" t="inlineStr">
        <is>
          <t>881</t>
        </is>
      </c>
      <c r="F1700" t="inlineStr">
        <is>
          <t>913</t>
        </is>
      </c>
      <c r="O1700" t="inlineStr">
        <is>
          <t>860</t>
        </is>
      </c>
      <c r="P1700" t="inlineStr">
        <is>
          <t>880</t>
        </is>
      </c>
      <c r="Q1700" t="inlineStr">
        <is>
          <t>892.5</t>
        </is>
      </c>
    </row>
    <row r="1701">
      <c r="A1701" t="inlineStr">
        <is>
          <t>860</t>
        </is>
      </c>
      <c r="B1701" t="inlineStr">
        <is>
          <t>880</t>
        </is>
      </c>
      <c r="C1701" t="inlineStr">
        <is>
          <t>887</t>
        </is>
      </c>
      <c r="D1701" t="inlineStr">
        <is>
          <t>889</t>
        </is>
      </c>
      <c r="E1701" t="inlineStr">
        <is>
          <t>885</t>
        </is>
      </c>
      <c r="F1701" t="inlineStr">
        <is>
          <t>890</t>
        </is>
      </c>
      <c r="O1701" t="inlineStr">
        <is>
          <t>860</t>
        </is>
      </c>
      <c r="P1701" t="inlineStr">
        <is>
          <t>880</t>
        </is>
      </c>
      <c r="Q1701" t="inlineStr">
        <is>
          <t>887.75</t>
        </is>
      </c>
    </row>
    <row r="1702">
      <c r="A1702" t="inlineStr">
        <is>
          <t>860</t>
        </is>
      </c>
      <c r="B1702" t="inlineStr">
        <is>
          <t>880</t>
        </is>
      </c>
      <c r="C1702" t="inlineStr">
        <is>
          <t>880</t>
        </is>
      </c>
      <c r="D1702" t="inlineStr">
        <is>
          <t>883</t>
        </is>
      </c>
      <c r="E1702" t="inlineStr">
        <is>
          <t>880</t>
        </is>
      </c>
      <c r="F1702" t="inlineStr">
        <is>
          <t>891</t>
        </is>
      </c>
      <c r="O1702" t="inlineStr">
        <is>
          <t>860</t>
        </is>
      </c>
      <c r="P1702" t="inlineStr">
        <is>
          <t>880</t>
        </is>
      </c>
      <c r="Q1702" t="inlineStr">
        <is>
          <t>883.5</t>
        </is>
      </c>
    </row>
    <row r="1703">
      <c r="A1703" t="inlineStr">
        <is>
          <t>860</t>
        </is>
      </c>
      <c r="B1703" t="inlineStr">
        <is>
          <t>880</t>
        </is>
      </c>
      <c r="C1703" t="inlineStr">
        <is>
          <t>887</t>
        </is>
      </c>
      <c r="D1703" t="inlineStr">
        <is>
          <t>886</t>
        </is>
      </c>
      <c r="E1703" t="inlineStr">
        <is>
          <t>881</t>
        </is>
      </c>
      <c r="F1703" t="inlineStr">
        <is>
          <t>893</t>
        </is>
      </c>
      <c r="O1703" t="inlineStr">
        <is>
          <t>860</t>
        </is>
      </c>
      <c r="P1703" t="inlineStr">
        <is>
          <t>880</t>
        </is>
      </c>
      <c r="Q1703" t="inlineStr">
        <is>
          <t>886.75</t>
        </is>
      </c>
    </row>
    <row r="1704"/>
    <row r="1705">
      <c r="A1705" t="inlineStr">
        <is>
          <t>SPG SYSTEMS</t>
        </is>
      </c>
    </row>
    <row r="1706">
      <c r="A1706" t="inlineStr">
        <is>
          <t>OXIDE FLING PLATE WEIGHT</t>
        </is>
      </c>
      <c r="N1706" t="inlineStr">
        <is>
          <t>DATE:28-03-2026</t>
        </is>
      </c>
    </row>
    <row r="1707">
      <c r="A1707" t="inlineStr">
        <is>
          <t>BATCH NO: 1</t>
        </is>
      </c>
      <c r="B1707" t="inlineStr">
        <is>
          <t>PLATE TYPE</t>
        </is>
      </c>
      <c r="C1707" t="inlineStr">
        <is>
          <t>FLING PLATE WT SPECIFICATION</t>
        </is>
      </c>
      <c r="D1707" t="inlineStr">
        <is>
          <t>GREY OXIDE</t>
        </is>
      </c>
      <c r="E1707" t="inlineStr">
        <is>
          <t>RED OXIDE</t>
        </is>
      </c>
      <c r="F1707" t="inlineStr">
        <is>
          <t>FLING PLATE WT</t>
        </is>
      </c>
      <c r="G1707" t="inlineStr">
        <is>
          <t>SL</t>
        </is>
      </c>
      <c r="H1707" t="inlineStr">
        <is>
          <t>1</t>
        </is>
      </c>
      <c r="I1707" t="inlineStr">
        <is>
          <t>2</t>
        </is>
      </c>
      <c r="J1707" t="inlineStr">
        <is>
          <t>3</t>
        </is>
      </c>
      <c r="K1707" t="inlineStr">
        <is>
          <t>4</t>
        </is>
      </c>
      <c r="L1707" t="inlineStr">
        <is>
          <t>5</t>
        </is>
      </c>
      <c r="M1707" t="inlineStr">
        <is>
          <t>6</t>
        </is>
      </c>
      <c r="N1707" t="inlineStr">
        <is>
          <t>7</t>
        </is>
      </c>
      <c r="O1707" t="inlineStr">
        <is>
          <t>8</t>
        </is>
      </c>
      <c r="P1707" t="inlineStr">
        <is>
          <t>9</t>
        </is>
      </c>
      <c r="Q1707" t="inlineStr">
        <is>
          <t>10</t>
        </is>
      </c>
      <c r="R1707" t="inlineStr">
        <is>
          <t>11</t>
        </is>
      </c>
      <c r="S1707" t="inlineStr">
        <is>
          <t>12</t>
        </is>
      </c>
      <c r="T1707" t="inlineStr">
        <is>
          <t>13</t>
        </is>
      </c>
      <c r="U1707" t="inlineStr">
        <is>
          <t>14</t>
        </is>
      </c>
      <c r="V1707" t="inlineStr">
        <is>
          <t>15</t>
        </is>
      </c>
      <c r="W1707" t="inlineStr">
        <is>
          <t>16</t>
        </is>
      </c>
      <c r="X1707" t="inlineStr">
        <is>
          <t>17</t>
        </is>
      </c>
      <c r="Y1707" t="inlineStr">
        <is>
          <t>18</t>
        </is>
      </c>
      <c r="Z1707" t="inlineStr">
        <is>
          <t>19</t>
        </is>
      </c>
      <c r="AA1707" t="inlineStr">
        <is>
          <t>20</t>
        </is>
      </c>
    </row>
    <row r="1708">
      <c r="G1708" t="inlineStr">
        <is>
          <t>1ST</t>
        </is>
      </c>
      <c r="H1708" t="inlineStr">
        <is>
          <t>890</t>
        </is>
      </c>
      <c r="I1708" t="inlineStr">
        <is>
          <t>892</t>
        </is>
      </c>
      <c r="J1708" t="inlineStr">
        <is>
          <t>893</t>
        </is>
      </c>
      <c r="K1708" t="inlineStr">
        <is>
          <t>875</t>
        </is>
      </c>
      <c r="L1708" t="inlineStr">
        <is>
          <t>879</t>
        </is>
      </c>
      <c r="M1708" t="inlineStr">
        <is>
          <t>880</t>
        </is>
      </c>
      <c r="N1708" t="inlineStr">
        <is>
          <t>879</t>
        </is>
      </c>
      <c r="O1708" t="inlineStr">
        <is>
          <t>886</t>
        </is>
      </c>
      <c r="P1708" t="inlineStr">
        <is>
          <t>878</t>
        </is>
      </c>
      <c r="Q1708" t="inlineStr">
        <is>
          <t>891</t>
        </is>
      </c>
      <c r="R1708" t="inlineStr">
        <is>
          <t>900</t>
        </is>
      </c>
      <c r="S1708" t="inlineStr">
        <is>
          <t>891</t>
        </is>
      </c>
      <c r="T1708" t="inlineStr">
        <is>
          <t>911</t>
        </is>
      </c>
      <c r="U1708" t="inlineStr">
        <is>
          <t>890</t>
        </is>
      </c>
      <c r="V1708" t="inlineStr">
        <is>
          <t>891</t>
        </is>
      </c>
      <c r="W1708" t="inlineStr">
        <is>
          <t>890</t>
        </is>
      </c>
      <c r="X1708" t="inlineStr">
        <is>
          <t>885</t>
        </is>
      </c>
      <c r="Y1708" t="inlineStr">
        <is>
          <t>883</t>
        </is>
      </c>
      <c r="Z1708" t="inlineStr">
        <is>
          <t>875</t>
        </is>
      </c>
      <c r="AA1708" t="inlineStr">
        <is>
          <t>874</t>
        </is>
      </c>
    </row>
    <row r="1709">
      <c r="A1709" t="inlineStr">
        <is>
          <t>1</t>
        </is>
      </c>
      <c r="B1709" t="inlineStr">
        <is>
          <t>16S*235</t>
        </is>
      </c>
      <c r="C1709" t="inlineStr">
        <is>
          <t>870 ± 10</t>
        </is>
      </c>
      <c r="D1709" t="inlineStr">
        <is>
          <t>60</t>
        </is>
      </c>
      <c r="E1709" t="inlineStr">
        <is>
          <t>40</t>
        </is>
      </c>
      <c r="G1709" t="inlineStr">
        <is>
          <t>2ND</t>
        </is>
      </c>
      <c r="H1709" t="inlineStr">
        <is>
          <t>899</t>
        </is>
      </c>
      <c r="I1709" t="inlineStr">
        <is>
          <t>900</t>
        </is>
      </c>
      <c r="J1709" t="inlineStr">
        <is>
          <t>880</t>
        </is>
      </c>
      <c r="K1709" t="inlineStr">
        <is>
          <t>887</t>
        </is>
      </c>
      <c r="L1709" t="inlineStr">
        <is>
          <t>880</t>
        </is>
      </c>
      <c r="M1709" t="inlineStr">
        <is>
          <t>876</t>
        </is>
      </c>
      <c r="N1709" t="inlineStr">
        <is>
          <t>878</t>
        </is>
      </c>
      <c r="O1709" t="inlineStr">
        <is>
          <t>879</t>
        </is>
      </c>
      <c r="P1709" t="inlineStr">
        <is>
          <t>880</t>
        </is>
      </c>
      <c r="Q1709" t="inlineStr">
        <is>
          <t>878</t>
        </is>
      </c>
      <c r="R1709" t="inlineStr">
        <is>
          <t>880</t>
        </is>
      </c>
      <c r="S1709" t="inlineStr">
        <is>
          <t>890</t>
        </is>
      </c>
      <c r="T1709" t="inlineStr">
        <is>
          <t>890</t>
        </is>
      </c>
      <c r="U1709" t="inlineStr">
        <is>
          <t>891</t>
        </is>
      </c>
      <c r="V1709" t="inlineStr">
        <is>
          <t>893</t>
        </is>
      </c>
      <c r="W1709" t="inlineStr">
        <is>
          <t>883</t>
        </is>
      </c>
      <c r="X1709" t="inlineStr">
        <is>
          <t>885</t>
        </is>
      </c>
      <c r="Y1709" t="inlineStr">
        <is>
          <t>887</t>
        </is>
      </c>
      <c r="Z1709" t="inlineStr">
        <is>
          <t>876</t>
        </is>
      </c>
      <c r="AA1709" t="inlineStr">
        <is>
          <t>881</t>
        </is>
      </c>
    </row>
    <row r="1710"/>
    <row r="1711">
      <c r="A1711" t="inlineStr">
        <is>
          <t>BAT+A7:AA9CH NO: 1</t>
        </is>
      </c>
      <c r="B1711" t="inlineStr">
        <is>
          <t>PLATE TYPE</t>
        </is>
      </c>
      <c r="C1711" t="inlineStr">
        <is>
          <t>FLING PLATE WT SPECIFICATION</t>
        </is>
      </c>
      <c r="D1711" t="inlineStr">
        <is>
          <t>GREY OXIDE</t>
        </is>
      </c>
      <c r="E1711" t="inlineStr">
        <is>
          <t>RED OXIDE</t>
        </is>
      </c>
      <c r="F1711" t="inlineStr">
        <is>
          <t>FLING PLATE WT</t>
        </is>
      </c>
      <c r="G1711" t="inlineStr">
        <is>
          <t>SL</t>
        </is>
      </c>
      <c r="H1711" t="inlineStr">
        <is>
          <t>1</t>
        </is>
      </c>
      <c r="I1711" t="inlineStr">
        <is>
          <t>2</t>
        </is>
      </c>
      <c r="J1711" t="inlineStr">
        <is>
          <t>3</t>
        </is>
      </c>
      <c r="K1711" t="inlineStr">
        <is>
          <t>4</t>
        </is>
      </c>
      <c r="L1711" t="inlineStr">
        <is>
          <t>5</t>
        </is>
      </c>
      <c r="M1711" t="inlineStr">
        <is>
          <t>6</t>
        </is>
      </c>
      <c r="N1711" t="inlineStr">
        <is>
          <t>7</t>
        </is>
      </c>
      <c r="O1711" t="inlineStr">
        <is>
          <t>8</t>
        </is>
      </c>
      <c r="P1711" t="inlineStr">
        <is>
          <t>9</t>
        </is>
      </c>
      <c r="Q1711" t="inlineStr">
        <is>
          <t>10</t>
        </is>
      </c>
      <c r="R1711" t="inlineStr">
        <is>
          <t>11</t>
        </is>
      </c>
      <c r="S1711" t="inlineStr">
        <is>
          <t>12</t>
        </is>
      </c>
      <c r="T1711" t="inlineStr">
        <is>
          <t>13</t>
        </is>
      </c>
      <c r="U1711" t="inlineStr">
        <is>
          <t>14</t>
        </is>
      </c>
      <c r="V1711" t="inlineStr">
        <is>
          <t>15</t>
        </is>
      </c>
      <c r="W1711" t="inlineStr">
        <is>
          <t>16</t>
        </is>
      </c>
      <c r="X1711" t="inlineStr">
        <is>
          <t>17</t>
        </is>
      </c>
      <c r="Y1711" t="inlineStr">
        <is>
          <t>18</t>
        </is>
      </c>
      <c r="Z1711" t="inlineStr">
        <is>
          <t>19</t>
        </is>
      </c>
      <c r="AA1711" t="inlineStr">
        <is>
          <t>20</t>
        </is>
      </c>
    </row>
    <row r="1712">
      <c r="G1712" t="inlineStr">
        <is>
          <t>1ST</t>
        </is>
      </c>
      <c r="H1712" t="inlineStr">
        <is>
          <t>879</t>
        </is>
      </c>
      <c r="I1712" t="inlineStr">
        <is>
          <t>889</t>
        </is>
      </c>
      <c r="J1712" t="inlineStr">
        <is>
          <t>892</t>
        </is>
      </c>
      <c r="K1712" t="inlineStr">
        <is>
          <t>881</t>
        </is>
      </c>
      <c r="L1712" t="inlineStr">
        <is>
          <t>883</t>
        </is>
      </c>
      <c r="M1712" t="inlineStr">
        <is>
          <t>876</t>
        </is>
      </c>
      <c r="N1712" t="inlineStr">
        <is>
          <t>877</t>
        </is>
      </c>
      <c r="O1712" t="inlineStr">
        <is>
          <t>861</t>
        </is>
      </c>
      <c r="P1712" t="inlineStr">
        <is>
          <t>890</t>
        </is>
      </c>
      <c r="Q1712" t="inlineStr">
        <is>
          <t>895</t>
        </is>
      </c>
      <c r="R1712" t="inlineStr">
        <is>
          <t>890</t>
        </is>
      </c>
      <c r="S1712" t="inlineStr">
        <is>
          <t>887</t>
        </is>
      </c>
      <c r="T1712" t="inlineStr">
        <is>
          <t>892</t>
        </is>
      </c>
      <c r="U1712" t="inlineStr">
        <is>
          <t>892</t>
        </is>
      </c>
      <c r="V1712" t="inlineStr">
        <is>
          <t>896</t>
        </is>
      </c>
      <c r="W1712" t="inlineStr">
        <is>
          <t>898</t>
        </is>
      </c>
      <c r="X1712" t="inlineStr">
        <is>
          <t>891</t>
        </is>
      </c>
      <c r="Y1712" t="inlineStr">
        <is>
          <t>894</t>
        </is>
      </c>
      <c r="Z1712" t="inlineStr">
        <is>
          <t>890</t>
        </is>
      </c>
      <c r="AA1712" t="inlineStr">
        <is>
          <t>893</t>
        </is>
      </c>
    </row>
    <row r="1713">
      <c r="A1713" t="inlineStr">
        <is>
          <t>2</t>
        </is>
      </c>
      <c r="B1713" t="inlineStr">
        <is>
          <t>16S*235</t>
        </is>
      </c>
      <c r="C1713" t="inlineStr">
        <is>
          <t>870 ± 10</t>
        </is>
      </c>
      <c r="D1713" t="inlineStr">
        <is>
          <t>60</t>
        </is>
      </c>
      <c r="E1713" t="inlineStr">
        <is>
          <t>40</t>
        </is>
      </c>
      <c r="G1713" t="inlineStr">
        <is>
          <t>2ND</t>
        </is>
      </c>
    </row>
    <row r="1714"/>
    <row r="1715">
      <c r="A1715" t="inlineStr">
        <is>
          <t>LSL</t>
        </is>
      </c>
      <c r="B1715" t="inlineStr">
        <is>
          <t>USL</t>
        </is>
      </c>
      <c r="C1715" t="inlineStr">
        <is>
          <t>1ST</t>
        </is>
      </c>
      <c r="D1715" t="inlineStr">
        <is>
          <t>2ND</t>
        </is>
      </c>
      <c r="E1715" t="inlineStr">
        <is>
          <t>3RD</t>
        </is>
      </c>
      <c r="O1715" t="inlineStr">
        <is>
          <t>LSL</t>
        </is>
      </c>
      <c r="P1715" t="inlineStr">
        <is>
          <t>USL</t>
        </is>
      </c>
      <c r="Q1715" t="inlineStr">
        <is>
          <t>AVG</t>
        </is>
      </c>
    </row>
    <row r="1716">
      <c r="A1716" t="inlineStr">
        <is>
          <t>860</t>
        </is>
      </c>
      <c r="B1716" t="inlineStr">
        <is>
          <t>880</t>
        </is>
      </c>
      <c r="C1716" t="inlineStr">
        <is>
          <t>890</t>
        </is>
      </c>
      <c r="D1716" t="inlineStr">
        <is>
          <t>899</t>
        </is>
      </c>
      <c r="E1716" t="inlineStr">
        <is>
          <t>879</t>
        </is>
      </c>
      <c r="O1716" t="inlineStr">
        <is>
          <t>860</t>
        </is>
      </c>
      <c r="P1716" t="inlineStr">
        <is>
          <t>880</t>
        </is>
      </c>
      <c r="Q1716" t="inlineStr">
        <is>
          <t>889.33333333333337</t>
        </is>
      </c>
    </row>
    <row r="1717">
      <c r="A1717" t="inlineStr">
        <is>
          <t>860</t>
        </is>
      </c>
      <c r="B1717" t="inlineStr">
        <is>
          <t>880</t>
        </is>
      </c>
      <c r="C1717" t="inlineStr">
        <is>
          <t>892</t>
        </is>
      </c>
      <c r="D1717" t="inlineStr">
        <is>
          <t>900</t>
        </is>
      </c>
      <c r="E1717" t="inlineStr">
        <is>
          <t>889</t>
        </is>
      </c>
      <c r="O1717" t="inlineStr">
        <is>
          <t>860</t>
        </is>
      </c>
      <c r="P1717" t="inlineStr">
        <is>
          <t>880</t>
        </is>
      </c>
      <c r="Q1717" t="inlineStr">
        <is>
          <t>893.66666666666663</t>
        </is>
      </c>
    </row>
    <row r="1718">
      <c r="A1718" t="inlineStr">
        <is>
          <t>860</t>
        </is>
      </c>
      <c r="B1718" t="inlineStr">
        <is>
          <t>880</t>
        </is>
      </c>
      <c r="C1718" t="inlineStr">
        <is>
          <t>893</t>
        </is>
      </c>
      <c r="D1718" t="inlineStr">
        <is>
          <t>880</t>
        </is>
      </c>
      <c r="E1718" t="inlineStr">
        <is>
          <t>892</t>
        </is>
      </c>
      <c r="O1718" t="inlineStr">
        <is>
          <t>860</t>
        </is>
      </c>
      <c r="P1718" t="inlineStr">
        <is>
          <t>880</t>
        </is>
      </c>
      <c r="Q1718" t="inlineStr">
        <is>
          <t>888.33333333333337</t>
        </is>
      </c>
    </row>
    <row r="1719">
      <c r="A1719" t="inlineStr">
        <is>
          <t>860</t>
        </is>
      </c>
      <c r="B1719" t="inlineStr">
        <is>
          <t>880</t>
        </is>
      </c>
      <c r="C1719" t="inlineStr">
        <is>
          <t>875</t>
        </is>
      </c>
      <c r="D1719" t="inlineStr">
        <is>
          <t>887</t>
        </is>
      </c>
      <c r="E1719" t="inlineStr">
        <is>
          <t>881</t>
        </is>
      </c>
      <c r="O1719" t="inlineStr">
        <is>
          <t>860</t>
        </is>
      </c>
      <c r="P1719" t="inlineStr">
        <is>
          <t>880</t>
        </is>
      </c>
      <c r="Q1719" t="inlineStr">
        <is>
          <t>881</t>
        </is>
      </c>
    </row>
    <row r="1720">
      <c r="A1720" t="inlineStr">
        <is>
          <t>860</t>
        </is>
      </c>
      <c r="B1720" t="inlineStr">
        <is>
          <t>880</t>
        </is>
      </c>
      <c r="C1720" t="inlineStr">
        <is>
          <t>879</t>
        </is>
      </c>
      <c r="D1720" t="inlineStr">
        <is>
          <t>880</t>
        </is>
      </c>
      <c r="E1720" t="inlineStr">
        <is>
          <t>883</t>
        </is>
      </c>
      <c r="O1720" t="inlineStr">
        <is>
          <t>860</t>
        </is>
      </c>
      <c r="P1720" t="inlineStr">
        <is>
          <t>880</t>
        </is>
      </c>
      <c r="Q1720" t="inlineStr">
        <is>
          <t>880.66666666666663</t>
        </is>
      </c>
    </row>
    <row r="1721">
      <c r="A1721" t="inlineStr">
        <is>
          <t>860</t>
        </is>
      </c>
      <c r="B1721" t="inlineStr">
        <is>
          <t>880</t>
        </is>
      </c>
      <c r="C1721" t="inlineStr">
        <is>
          <t>880</t>
        </is>
      </c>
      <c r="D1721" t="inlineStr">
        <is>
          <t>876</t>
        </is>
      </c>
      <c r="E1721" t="inlineStr">
        <is>
          <t>876</t>
        </is>
      </c>
      <c r="O1721" t="inlineStr">
        <is>
          <t>860</t>
        </is>
      </c>
      <c r="P1721" t="inlineStr">
        <is>
          <t>880</t>
        </is>
      </c>
      <c r="Q1721" t="inlineStr">
        <is>
          <t>877.33333333333337</t>
        </is>
      </c>
    </row>
    <row r="1722">
      <c r="A1722" t="inlineStr">
        <is>
          <t>860</t>
        </is>
      </c>
      <c r="B1722" t="inlineStr">
        <is>
          <t>880</t>
        </is>
      </c>
      <c r="C1722" t="inlineStr">
        <is>
          <t>879</t>
        </is>
      </c>
      <c r="D1722" t="inlineStr">
        <is>
          <t>878</t>
        </is>
      </c>
      <c r="E1722" t="inlineStr">
        <is>
          <t>877</t>
        </is>
      </c>
      <c r="O1722" t="inlineStr">
        <is>
          <t>860</t>
        </is>
      </c>
      <c r="P1722" t="inlineStr">
        <is>
          <t>880</t>
        </is>
      </c>
      <c r="Q1722" t="inlineStr">
        <is>
          <t>878</t>
        </is>
      </c>
    </row>
    <row r="1723">
      <c r="A1723" t="inlineStr">
        <is>
          <t>860</t>
        </is>
      </c>
      <c r="B1723" t="inlineStr">
        <is>
          <t>880</t>
        </is>
      </c>
      <c r="C1723" t="inlineStr">
        <is>
          <t>886</t>
        </is>
      </c>
      <c r="D1723" t="inlineStr">
        <is>
          <t>879</t>
        </is>
      </c>
      <c r="E1723" t="inlineStr">
        <is>
          <t>861</t>
        </is>
      </c>
      <c r="O1723" t="inlineStr">
        <is>
          <t>860</t>
        </is>
      </c>
      <c r="P1723" t="inlineStr">
        <is>
          <t>880</t>
        </is>
      </c>
      <c r="Q1723" t="inlineStr">
        <is>
          <t>875.33333333333337</t>
        </is>
      </c>
    </row>
    <row r="1724">
      <c r="A1724" t="inlineStr">
        <is>
          <t>860</t>
        </is>
      </c>
      <c r="B1724" t="inlineStr">
        <is>
          <t>880</t>
        </is>
      </c>
      <c r="C1724" t="inlineStr">
        <is>
          <t>878</t>
        </is>
      </c>
      <c r="D1724" t="inlineStr">
        <is>
          <t>880</t>
        </is>
      </c>
      <c r="E1724" t="inlineStr">
        <is>
          <t>890</t>
        </is>
      </c>
      <c r="O1724" t="inlineStr">
        <is>
          <t>860</t>
        </is>
      </c>
      <c r="P1724" t="inlineStr">
        <is>
          <t>880</t>
        </is>
      </c>
      <c r="Q1724" t="inlineStr">
        <is>
          <t>882.66666666666663</t>
        </is>
      </c>
    </row>
    <row r="1725">
      <c r="A1725" t="inlineStr">
        <is>
          <t>860</t>
        </is>
      </c>
      <c r="B1725" t="inlineStr">
        <is>
          <t>880</t>
        </is>
      </c>
      <c r="C1725" t="inlineStr">
        <is>
          <t>891</t>
        </is>
      </c>
      <c r="D1725" t="inlineStr">
        <is>
          <t>878</t>
        </is>
      </c>
      <c r="E1725" t="inlineStr">
        <is>
          <t>895</t>
        </is>
      </c>
      <c r="O1725" t="inlineStr">
        <is>
          <t>860</t>
        </is>
      </c>
      <c r="P1725" t="inlineStr">
        <is>
          <t>880</t>
        </is>
      </c>
      <c r="Q1725" t="inlineStr">
        <is>
          <t>888</t>
        </is>
      </c>
    </row>
    <row r="1726">
      <c r="A1726" t="inlineStr">
        <is>
          <t>860</t>
        </is>
      </c>
      <c r="B1726" t="inlineStr">
        <is>
          <t>880</t>
        </is>
      </c>
      <c r="C1726" t="inlineStr">
        <is>
          <t>900</t>
        </is>
      </c>
      <c r="D1726" t="inlineStr">
        <is>
          <t>880</t>
        </is>
      </c>
      <c r="E1726" t="inlineStr">
        <is>
          <t>890</t>
        </is>
      </c>
      <c r="O1726" t="inlineStr">
        <is>
          <t>860</t>
        </is>
      </c>
      <c r="P1726" t="inlineStr">
        <is>
          <t>880</t>
        </is>
      </c>
      <c r="Q1726" t="inlineStr">
        <is>
          <t>890</t>
        </is>
      </c>
    </row>
    <row r="1727">
      <c r="A1727" t="inlineStr">
        <is>
          <t>860</t>
        </is>
      </c>
      <c r="B1727" t="inlineStr">
        <is>
          <t>880</t>
        </is>
      </c>
      <c r="C1727" t="inlineStr">
        <is>
          <t>891</t>
        </is>
      </c>
      <c r="D1727" t="inlineStr">
        <is>
          <t>890</t>
        </is>
      </c>
      <c r="E1727" t="inlineStr">
        <is>
          <t>887</t>
        </is>
      </c>
      <c r="O1727" t="inlineStr">
        <is>
          <t>860</t>
        </is>
      </c>
      <c r="P1727" t="inlineStr">
        <is>
          <t>880</t>
        </is>
      </c>
      <c r="Q1727" t="inlineStr">
        <is>
          <t>889.33333333333337</t>
        </is>
      </c>
    </row>
    <row r="1728">
      <c r="A1728" t="inlineStr">
        <is>
          <t>860</t>
        </is>
      </c>
      <c r="B1728" t="inlineStr">
        <is>
          <t>880</t>
        </is>
      </c>
      <c r="C1728" t="inlineStr">
        <is>
          <t>911</t>
        </is>
      </c>
      <c r="D1728" t="inlineStr">
        <is>
          <t>890</t>
        </is>
      </c>
      <c r="E1728" t="inlineStr">
        <is>
          <t>892</t>
        </is>
      </c>
      <c r="O1728" t="inlineStr">
        <is>
          <t>860</t>
        </is>
      </c>
      <c r="P1728" t="inlineStr">
        <is>
          <t>880</t>
        </is>
      </c>
      <c r="Q1728" t="inlineStr">
        <is>
          <t>897.66666666666663</t>
        </is>
      </c>
    </row>
    <row r="1729">
      <c r="A1729" t="inlineStr">
        <is>
          <t>860</t>
        </is>
      </c>
      <c r="B1729" t="inlineStr">
        <is>
          <t>880</t>
        </is>
      </c>
      <c r="C1729" t="inlineStr">
        <is>
          <t>890</t>
        </is>
      </c>
      <c r="D1729" t="inlineStr">
        <is>
          <t>891</t>
        </is>
      </c>
      <c r="E1729" t="inlineStr">
        <is>
          <t>892</t>
        </is>
      </c>
      <c r="O1729" t="inlineStr">
        <is>
          <t>860</t>
        </is>
      </c>
      <c r="P1729" t="inlineStr">
        <is>
          <t>880</t>
        </is>
      </c>
      <c r="Q1729" t="inlineStr">
        <is>
          <t>891</t>
        </is>
      </c>
    </row>
    <row r="1730">
      <c r="A1730" t="inlineStr">
        <is>
          <t>860</t>
        </is>
      </c>
      <c r="B1730" t="inlineStr">
        <is>
          <t>880</t>
        </is>
      </c>
      <c r="C1730" t="inlineStr">
        <is>
          <t>891</t>
        </is>
      </c>
      <c r="D1730" t="inlineStr">
        <is>
          <t>893</t>
        </is>
      </c>
      <c r="E1730" t="inlineStr">
        <is>
          <t>896</t>
        </is>
      </c>
      <c r="O1730" t="inlineStr">
        <is>
          <t>860</t>
        </is>
      </c>
      <c r="P1730" t="inlineStr">
        <is>
          <t>880</t>
        </is>
      </c>
      <c r="Q1730" t="inlineStr">
        <is>
          <t>893.33333333333337</t>
        </is>
      </c>
    </row>
    <row r="1731">
      <c r="A1731" t="inlineStr">
        <is>
          <t>860</t>
        </is>
      </c>
      <c r="B1731" t="inlineStr">
        <is>
          <t>880</t>
        </is>
      </c>
      <c r="C1731" t="inlineStr">
        <is>
          <t>890</t>
        </is>
      </c>
      <c r="D1731" t="inlineStr">
        <is>
          <t>883</t>
        </is>
      </c>
      <c r="E1731" t="inlineStr">
        <is>
          <t>898</t>
        </is>
      </c>
      <c r="O1731" t="inlineStr">
        <is>
          <t>860</t>
        </is>
      </c>
      <c r="P1731" t="inlineStr">
        <is>
          <t>880</t>
        </is>
      </c>
      <c r="Q1731" t="inlineStr">
        <is>
          <t>890.33333333333337</t>
        </is>
      </c>
    </row>
    <row r="1732">
      <c r="A1732" t="inlineStr">
        <is>
          <t>860</t>
        </is>
      </c>
      <c r="B1732" t="inlineStr">
        <is>
          <t>880</t>
        </is>
      </c>
      <c r="C1732" t="inlineStr">
        <is>
          <t>885</t>
        </is>
      </c>
      <c r="D1732" t="inlineStr">
        <is>
          <t>885</t>
        </is>
      </c>
      <c r="E1732" t="inlineStr">
        <is>
          <t>891</t>
        </is>
      </c>
      <c r="O1732" t="inlineStr">
        <is>
          <t>860</t>
        </is>
      </c>
      <c r="P1732" t="inlineStr">
        <is>
          <t>880</t>
        </is>
      </c>
      <c r="Q1732" t="inlineStr">
        <is>
          <t>887</t>
        </is>
      </c>
    </row>
    <row r="1733">
      <c r="A1733" t="inlineStr">
        <is>
          <t>860</t>
        </is>
      </c>
      <c r="B1733" t="inlineStr">
        <is>
          <t>880</t>
        </is>
      </c>
      <c r="C1733" t="inlineStr">
        <is>
          <t>883</t>
        </is>
      </c>
      <c r="D1733" t="inlineStr">
        <is>
          <t>887</t>
        </is>
      </c>
      <c r="E1733" t="inlineStr">
        <is>
          <t>894</t>
        </is>
      </c>
      <c r="O1733" t="inlineStr">
        <is>
          <t>860</t>
        </is>
      </c>
      <c r="P1733" t="inlineStr">
        <is>
          <t>880</t>
        </is>
      </c>
      <c r="Q1733" t="inlineStr">
        <is>
          <t>888</t>
        </is>
      </c>
    </row>
    <row r="1734">
      <c r="A1734" t="inlineStr">
        <is>
          <t>860</t>
        </is>
      </c>
      <c r="B1734" t="inlineStr">
        <is>
          <t>880</t>
        </is>
      </c>
      <c r="C1734" t="inlineStr">
        <is>
          <t>875</t>
        </is>
      </c>
      <c r="D1734" t="inlineStr">
        <is>
          <t>876</t>
        </is>
      </c>
      <c r="E1734" t="inlineStr">
        <is>
          <t>890</t>
        </is>
      </c>
      <c r="O1734" t="inlineStr">
        <is>
          <t>860</t>
        </is>
      </c>
      <c r="P1734" t="inlineStr">
        <is>
          <t>880</t>
        </is>
      </c>
      <c r="Q1734" t="inlineStr">
        <is>
          <t>880.33333333333337</t>
        </is>
      </c>
    </row>
    <row r="1735">
      <c r="A1735" t="inlineStr">
        <is>
          <t>860</t>
        </is>
      </c>
      <c r="B1735" t="inlineStr">
        <is>
          <t>880</t>
        </is>
      </c>
      <c r="C1735" t="inlineStr">
        <is>
          <t>874</t>
        </is>
      </c>
      <c r="D1735" t="inlineStr">
        <is>
          <t>881</t>
        </is>
      </c>
      <c r="E1735" t="inlineStr">
        <is>
          <t>893</t>
        </is>
      </c>
      <c r="O1735" t="inlineStr">
        <is>
          <t>860</t>
        </is>
      </c>
      <c r="P1735" t="inlineStr">
        <is>
          <t>880</t>
        </is>
      </c>
      <c r="Q1735" t="inlineStr">
        <is>
          <t>882.66666666666663</t>
        </is>
      </c>
    </row>
    <row r="1736"/>
    <row r="1737">
      <c r="A1737" t="inlineStr">
        <is>
          <t>SPG SYSTEMS</t>
        </is>
      </c>
    </row>
    <row r="1738">
      <c r="A1738" t="inlineStr">
        <is>
          <t>OXIDE FLING PLATE WEIGHT</t>
        </is>
      </c>
      <c r="N1738" t="inlineStr">
        <is>
          <t>DATE:18-01-2026</t>
        </is>
      </c>
    </row>
    <row r="1739">
      <c r="A1739" t="inlineStr">
        <is>
          <t>BATCH NO: 1</t>
        </is>
      </c>
      <c r="B1739" t="inlineStr">
        <is>
          <t>PLATE TYPE</t>
        </is>
      </c>
      <c r="C1739" t="inlineStr">
        <is>
          <t>FLING PLATE WT SPECIFICATION</t>
        </is>
      </c>
      <c r="D1739" t="inlineStr">
        <is>
          <t>GREY OXIDE</t>
        </is>
      </c>
      <c r="E1739" t="inlineStr">
        <is>
          <t>RED OXIDE</t>
        </is>
      </c>
      <c r="F1739" t="inlineStr">
        <is>
          <t>FLING PLATE WT</t>
        </is>
      </c>
      <c r="G1739" t="inlineStr">
        <is>
          <t>SL</t>
        </is>
      </c>
      <c r="H1739" t="inlineStr">
        <is>
          <t>1</t>
        </is>
      </c>
      <c r="I1739" t="inlineStr">
        <is>
          <t>2</t>
        </is>
      </c>
      <c r="J1739" t="inlineStr">
        <is>
          <t>3</t>
        </is>
      </c>
      <c r="K1739" t="inlineStr">
        <is>
          <t>4</t>
        </is>
      </c>
      <c r="L1739" t="inlineStr">
        <is>
          <t>5</t>
        </is>
      </c>
      <c r="M1739" t="inlineStr">
        <is>
          <t>6</t>
        </is>
      </c>
      <c r="N1739" t="inlineStr">
        <is>
          <t>7</t>
        </is>
      </c>
      <c r="O1739" t="inlineStr">
        <is>
          <t>8</t>
        </is>
      </c>
      <c r="P1739" t="inlineStr">
        <is>
          <t>9</t>
        </is>
      </c>
      <c r="Q1739" t="inlineStr">
        <is>
          <t>10</t>
        </is>
      </c>
      <c r="R1739" t="inlineStr">
        <is>
          <t>11</t>
        </is>
      </c>
      <c r="S1739" t="inlineStr">
        <is>
          <t>12</t>
        </is>
      </c>
      <c r="T1739" t="inlineStr">
        <is>
          <t>13</t>
        </is>
      </c>
      <c r="U1739" t="inlineStr">
        <is>
          <t>14</t>
        </is>
      </c>
      <c r="V1739" t="inlineStr">
        <is>
          <t>15</t>
        </is>
      </c>
      <c r="W1739" t="inlineStr">
        <is>
          <t>16</t>
        </is>
      </c>
      <c r="X1739" t="inlineStr">
        <is>
          <t>17</t>
        </is>
      </c>
      <c r="Y1739" t="inlineStr">
        <is>
          <t>18</t>
        </is>
      </c>
      <c r="Z1739" t="inlineStr">
        <is>
          <t>19</t>
        </is>
      </c>
      <c r="AA1739" t="inlineStr">
        <is>
          <t>20</t>
        </is>
      </c>
    </row>
    <row r="1740">
      <c r="G1740" t="inlineStr">
        <is>
          <t>1ST</t>
        </is>
      </c>
      <c r="H1740" t="inlineStr">
        <is>
          <t>877</t>
        </is>
      </c>
      <c r="I1740" t="inlineStr">
        <is>
          <t>876</t>
        </is>
      </c>
      <c r="J1740" t="inlineStr">
        <is>
          <t>872</t>
        </is>
      </c>
      <c r="K1740" t="inlineStr">
        <is>
          <t>876</t>
        </is>
      </c>
      <c r="L1740" t="inlineStr">
        <is>
          <t>875</t>
        </is>
      </c>
      <c r="M1740" t="inlineStr">
        <is>
          <t>875</t>
        </is>
      </c>
      <c r="N1740" t="inlineStr">
        <is>
          <t>880</t>
        </is>
      </c>
      <c r="O1740" t="inlineStr">
        <is>
          <t>876</t>
        </is>
      </c>
      <c r="P1740" t="inlineStr">
        <is>
          <t>887</t>
        </is>
      </c>
      <c r="Q1740" t="inlineStr">
        <is>
          <t>891</t>
        </is>
      </c>
      <c r="R1740" t="inlineStr">
        <is>
          <t>890</t>
        </is>
      </c>
      <c r="S1740" t="inlineStr">
        <is>
          <t>902</t>
        </is>
      </c>
      <c r="T1740" t="inlineStr">
        <is>
          <t>897</t>
        </is>
      </c>
      <c r="U1740" t="inlineStr">
        <is>
          <t>893</t>
        </is>
      </c>
      <c r="V1740" t="inlineStr">
        <is>
          <t>876</t>
        </is>
      </c>
      <c r="W1740" t="inlineStr">
        <is>
          <t>896</t>
        </is>
      </c>
      <c r="X1740" t="inlineStr">
        <is>
          <t>891</t>
        </is>
      </c>
      <c r="Y1740" t="inlineStr">
        <is>
          <t>880</t>
        </is>
      </c>
      <c r="Z1740" t="inlineStr">
        <is>
          <t>881</t>
        </is>
      </c>
      <c r="AA1740" t="inlineStr">
        <is>
          <t>892</t>
        </is>
      </c>
    </row>
    <row r="1741">
      <c r="A1741" t="inlineStr">
        <is>
          <t>1</t>
        </is>
      </c>
      <c r="B1741" t="inlineStr">
        <is>
          <t>16S*235</t>
        </is>
      </c>
      <c r="C1741" t="inlineStr">
        <is>
          <t>870 ± 10</t>
        </is>
      </c>
      <c r="D1741" t="inlineStr">
        <is>
          <t>60</t>
        </is>
      </c>
      <c r="E1741" t="inlineStr">
        <is>
          <t>40</t>
        </is>
      </c>
      <c r="G1741" t="inlineStr">
        <is>
          <t>2ND</t>
        </is>
      </c>
      <c r="H1741" t="inlineStr">
        <is>
          <t>880</t>
        </is>
      </c>
      <c r="I1741" t="inlineStr">
        <is>
          <t>879</t>
        </is>
      </c>
      <c r="J1741" t="inlineStr">
        <is>
          <t>878</t>
        </is>
      </c>
      <c r="K1741" t="inlineStr">
        <is>
          <t>879</t>
        </is>
      </c>
      <c r="L1741" t="inlineStr">
        <is>
          <t>890</t>
        </is>
      </c>
      <c r="M1741" t="inlineStr">
        <is>
          <t>879</t>
        </is>
      </c>
      <c r="N1741" t="inlineStr">
        <is>
          <t>883</t>
        </is>
      </c>
      <c r="O1741" t="inlineStr">
        <is>
          <t>883</t>
        </is>
      </c>
      <c r="P1741" t="inlineStr">
        <is>
          <t>884</t>
        </is>
      </c>
      <c r="Q1741" t="inlineStr">
        <is>
          <t>874</t>
        </is>
      </c>
      <c r="R1741" t="inlineStr">
        <is>
          <t>877</t>
        </is>
      </c>
      <c r="S1741" t="inlineStr">
        <is>
          <t>876</t>
        </is>
      </c>
      <c r="T1741" t="inlineStr">
        <is>
          <t>887</t>
        </is>
      </c>
      <c r="U1741" t="inlineStr">
        <is>
          <t>886</t>
        </is>
      </c>
      <c r="V1741" t="inlineStr">
        <is>
          <t>887</t>
        </is>
      </c>
      <c r="W1741" t="inlineStr">
        <is>
          <t>889</t>
        </is>
      </c>
      <c r="X1741" t="inlineStr">
        <is>
          <t>860</t>
        </is>
      </c>
      <c r="Y1741" t="inlineStr">
        <is>
          <t>878</t>
        </is>
      </c>
      <c r="Z1741" t="inlineStr">
        <is>
          <t>874</t>
        </is>
      </c>
      <c r="AA1741" t="inlineStr">
        <is>
          <t>883</t>
        </is>
      </c>
    </row>
    <row r="1742"/>
    <row r="1743">
      <c r="A1743" t="inlineStr">
        <is>
          <t>LSL</t>
        </is>
      </c>
      <c r="B1743" t="inlineStr">
        <is>
          <t>USL</t>
        </is>
      </c>
      <c r="C1743" t="inlineStr">
        <is>
          <t>1ST</t>
        </is>
      </c>
      <c r="D1743" t="inlineStr">
        <is>
          <t>2ND</t>
        </is>
      </c>
      <c r="O1743" t="inlineStr">
        <is>
          <t>LSL</t>
        </is>
      </c>
      <c r="P1743" t="inlineStr">
        <is>
          <t>USL</t>
        </is>
      </c>
      <c r="Q1743" t="inlineStr">
        <is>
          <t>AVG</t>
        </is>
      </c>
    </row>
    <row r="1744">
      <c r="A1744" t="inlineStr">
        <is>
          <t>860</t>
        </is>
      </c>
      <c r="B1744" t="inlineStr">
        <is>
          <t>880</t>
        </is>
      </c>
      <c r="C1744" t="inlineStr">
        <is>
          <t>877</t>
        </is>
      </c>
      <c r="D1744" t="inlineStr">
        <is>
          <t>880</t>
        </is>
      </c>
      <c r="O1744" t="inlineStr">
        <is>
          <t>860</t>
        </is>
      </c>
      <c r="P1744" t="inlineStr">
        <is>
          <t>880</t>
        </is>
      </c>
      <c r="Q1744" t="inlineStr">
        <is>
          <t>878.5</t>
        </is>
      </c>
    </row>
    <row r="1745">
      <c r="A1745" t="inlineStr">
        <is>
          <t>860</t>
        </is>
      </c>
      <c r="B1745" t="inlineStr">
        <is>
          <t>880</t>
        </is>
      </c>
      <c r="C1745" t="inlineStr">
        <is>
          <t>876</t>
        </is>
      </c>
      <c r="D1745" t="inlineStr">
        <is>
          <t>879</t>
        </is>
      </c>
      <c r="O1745" t="inlineStr">
        <is>
          <t>860</t>
        </is>
      </c>
      <c r="P1745" t="inlineStr">
        <is>
          <t>880</t>
        </is>
      </c>
      <c r="Q1745" t="inlineStr">
        <is>
          <t>877.5</t>
        </is>
      </c>
    </row>
    <row r="1746">
      <c r="A1746" t="inlineStr">
        <is>
          <t>860</t>
        </is>
      </c>
      <c r="B1746" t="inlineStr">
        <is>
          <t>880</t>
        </is>
      </c>
      <c r="C1746" t="inlineStr">
        <is>
          <t>872</t>
        </is>
      </c>
      <c r="D1746" t="inlineStr">
        <is>
          <t>878</t>
        </is>
      </c>
      <c r="O1746" t="inlineStr">
        <is>
          <t>860</t>
        </is>
      </c>
      <c r="P1746" t="inlineStr">
        <is>
          <t>880</t>
        </is>
      </c>
      <c r="Q1746" t="inlineStr">
        <is>
          <t>875</t>
        </is>
      </c>
    </row>
    <row r="1747">
      <c r="A1747" t="inlineStr">
        <is>
          <t>860</t>
        </is>
      </c>
      <c r="B1747" t="inlineStr">
        <is>
          <t>880</t>
        </is>
      </c>
      <c r="C1747" t="inlineStr">
        <is>
          <t>876</t>
        </is>
      </c>
      <c r="D1747" t="inlineStr">
        <is>
          <t>879</t>
        </is>
      </c>
      <c r="O1747" t="inlineStr">
        <is>
          <t>860</t>
        </is>
      </c>
      <c r="P1747" t="inlineStr">
        <is>
          <t>880</t>
        </is>
      </c>
      <c r="Q1747" t="inlineStr">
        <is>
          <t>877.5</t>
        </is>
      </c>
    </row>
    <row r="1748">
      <c r="A1748" t="inlineStr">
        <is>
          <t>860</t>
        </is>
      </c>
      <c r="B1748" t="inlineStr">
        <is>
          <t>880</t>
        </is>
      </c>
      <c r="C1748" t="inlineStr">
        <is>
          <t>875</t>
        </is>
      </c>
      <c r="D1748" t="inlineStr">
        <is>
          <t>890</t>
        </is>
      </c>
      <c r="O1748" t="inlineStr">
        <is>
          <t>860</t>
        </is>
      </c>
      <c r="P1748" t="inlineStr">
        <is>
          <t>880</t>
        </is>
      </c>
      <c r="Q1748" t="inlineStr">
        <is>
          <t>882.5</t>
        </is>
      </c>
    </row>
    <row r="1749">
      <c r="A1749" t="inlineStr">
        <is>
          <t>860</t>
        </is>
      </c>
      <c r="B1749" t="inlineStr">
        <is>
          <t>880</t>
        </is>
      </c>
      <c r="C1749" t="inlineStr">
        <is>
          <t>875</t>
        </is>
      </c>
      <c r="D1749" t="inlineStr">
        <is>
          <t>879</t>
        </is>
      </c>
      <c r="O1749" t="inlineStr">
        <is>
          <t>860</t>
        </is>
      </c>
      <c r="P1749" t="inlineStr">
        <is>
          <t>880</t>
        </is>
      </c>
      <c r="Q1749" t="inlineStr">
        <is>
          <t>877</t>
        </is>
      </c>
    </row>
    <row r="1750">
      <c r="A1750" t="inlineStr">
        <is>
          <t>860</t>
        </is>
      </c>
      <c r="B1750" t="inlineStr">
        <is>
          <t>880</t>
        </is>
      </c>
      <c r="C1750" t="inlineStr">
        <is>
          <t>880</t>
        </is>
      </c>
      <c r="D1750" t="inlineStr">
        <is>
          <t>883</t>
        </is>
      </c>
      <c r="O1750" t="inlineStr">
        <is>
          <t>860</t>
        </is>
      </c>
      <c r="P1750" t="inlineStr">
        <is>
          <t>880</t>
        </is>
      </c>
      <c r="Q1750" t="inlineStr">
        <is>
          <t>881.5</t>
        </is>
      </c>
    </row>
    <row r="1751">
      <c r="A1751" t="inlineStr">
        <is>
          <t>860</t>
        </is>
      </c>
      <c r="B1751" t="inlineStr">
        <is>
          <t>880</t>
        </is>
      </c>
      <c r="C1751" t="inlineStr">
        <is>
          <t>876</t>
        </is>
      </c>
      <c r="D1751" t="inlineStr">
        <is>
          <t>883</t>
        </is>
      </c>
      <c r="O1751" t="inlineStr">
        <is>
          <t>860</t>
        </is>
      </c>
      <c r="P1751" t="inlineStr">
        <is>
          <t>880</t>
        </is>
      </c>
      <c r="Q1751" t="inlineStr">
        <is>
          <t>879.5</t>
        </is>
      </c>
    </row>
    <row r="1752">
      <c r="A1752" t="inlineStr">
        <is>
          <t>860</t>
        </is>
      </c>
      <c r="B1752" t="inlineStr">
        <is>
          <t>880</t>
        </is>
      </c>
      <c r="C1752" t="inlineStr">
        <is>
          <t>887</t>
        </is>
      </c>
      <c r="D1752" t="inlineStr">
        <is>
          <t>884</t>
        </is>
      </c>
      <c r="O1752" t="inlineStr">
        <is>
          <t>860</t>
        </is>
      </c>
      <c r="P1752" t="inlineStr">
        <is>
          <t>880</t>
        </is>
      </c>
      <c r="Q1752" t="inlineStr">
        <is>
          <t>885.5</t>
        </is>
      </c>
    </row>
    <row r="1753">
      <c r="A1753" t="inlineStr">
        <is>
          <t>860</t>
        </is>
      </c>
      <c r="B1753" t="inlineStr">
        <is>
          <t>880</t>
        </is>
      </c>
      <c r="C1753" t="inlineStr">
        <is>
          <t>891</t>
        </is>
      </c>
      <c r="D1753" t="inlineStr">
        <is>
          <t>874</t>
        </is>
      </c>
      <c r="O1753" t="inlineStr">
        <is>
          <t>860</t>
        </is>
      </c>
      <c r="P1753" t="inlineStr">
        <is>
          <t>880</t>
        </is>
      </c>
      <c r="Q1753" t="inlineStr">
        <is>
          <t>882.5</t>
        </is>
      </c>
    </row>
    <row r="1754">
      <c r="A1754" t="inlineStr">
        <is>
          <t>860</t>
        </is>
      </c>
      <c r="B1754" t="inlineStr">
        <is>
          <t>880</t>
        </is>
      </c>
      <c r="C1754" t="inlineStr">
        <is>
          <t>890</t>
        </is>
      </c>
      <c r="D1754" t="inlineStr">
        <is>
          <t>877</t>
        </is>
      </c>
      <c r="O1754" t="inlineStr">
        <is>
          <t>860</t>
        </is>
      </c>
      <c r="P1754" t="inlineStr">
        <is>
          <t>880</t>
        </is>
      </c>
      <c r="Q1754" t="inlineStr">
        <is>
          <t>883.5</t>
        </is>
      </c>
    </row>
    <row r="1755">
      <c r="A1755" t="inlineStr">
        <is>
          <t>860</t>
        </is>
      </c>
      <c r="B1755" t="inlineStr">
        <is>
          <t>880</t>
        </is>
      </c>
      <c r="C1755" t="inlineStr">
        <is>
          <t>902</t>
        </is>
      </c>
      <c r="D1755" t="inlineStr">
        <is>
          <t>876</t>
        </is>
      </c>
      <c r="O1755" t="inlineStr">
        <is>
          <t>860</t>
        </is>
      </c>
      <c r="P1755" t="inlineStr">
        <is>
          <t>880</t>
        </is>
      </c>
      <c r="Q1755" t="inlineStr">
        <is>
          <t>889</t>
        </is>
      </c>
    </row>
    <row r="1756">
      <c r="A1756" t="inlineStr">
        <is>
          <t>860</t>
        </is>
      </c>
      <c r="B1756" t="inlineStr">
        <is>
          <t>880</t>
        </is>
      </c>
      <c r="C1756" t="inlineStr">
        <is>
          <t>897</t>
        </is>
      </c>
      <c r="D1756" t="inlineStr">
        <is>
          <t>887</t>
        </is>
      </c>
      <c r="O1756" t="inlineStr">
        <is>
          <t>860</t>
        </is>
      </c>
      <c r="P1756" t="inlineStr">
        <is>
          <t>880</t>
        </is>
      </c>
      <c r="Q1756" t="inlineStr">
        <is>
          <t>892</t>
        </is>
      </c>
    </row>
    <row r="1757">
      <c r="A1757" t="inlineStr">
        <is>
          <t>860</t>
        </is>
      </c>
      <c r="B1757" t="inlineStr">
        <is>
          <t>880</t>
        </is>
      </c>
      <c r="C1757" t="inlineStr">
        <is>
          <t>893</t>
        </is>
      </c>
      <c r="D1757" t="inlineStr">
        <is>
          <t>886</t>
        </is>
      </c>
      <c r="O1757" t="inlineStr">
        <is>
          <t>860</t>
        </is>
      </c>
      <c r="P1757" t="inlineStr">
        <is>
          <t>880</t>
        </is>
      </c>
      <c r="Q1757" t="inlineStr">
        <is>
          <t>889.5</t>
        </is>
      </c>
    </row>
    <row r="1758">
      <c r="A1758" t="inlineStr">
        <is>
          <t>860</t>
        </is>
      </c>
      <c r="B1758" t="inlineStr">
        <is>
          <t>880</t>
        </is>
      </c>
      <c r="C1758" t="inlineStr">
        <is>
          <t>876</t>
        </is>
      </c>
      <c r="D1758" t="inlineStr">
        <is>
          <t>887</t>
        </is>
      </c>
      <c r="O1758" t="inlineStr">
        <is>
          <t>860</t>
        </is>
      </c>
      <c r="P1758" t="inlineStr">
        <is>
          <t>880</t>
        </is>
      </c>
      <c r="Q1758" t="inlineStr">
        <is>
          <t>881.5</t>
        </is>
      </c>
    </row>
    <row r="1759">
      <c r="A1759" t="inlineStr">
        <is>
          <t>860</t>
        </is>
      </c>
      <c r="B1759" t="inlineStr">
        <is>
          <t>880</t>
        </is>
      </c>
      <c r="C1759" t="inlineStr">
        <is>
          <t>896</t>
        </is>
      </c>
      <c r="D1759" t="inlineStr">
        <is>
          <t>889</t>
        </is>
      </c>
      <c r="O1759" t="inlineStr">
        <is>
          <t>860</t>
        </is>
      </c>
      <c r="P1759" t="inlineStr">
        <is>
          <t>880</t>
        </is>
      </c>
      <c r="Q1759" t="inlineStr">
        <is>
          <t>892.5</t>
        </is>
      </c>
    </row>
    <row r="1760">
      <c r="A1760" t="inlineStr">
        <is>
          <t>860</t>
        </is>
      </c>
      <c r="B1760" t="inlineStr">
        <is>
          <t>880</t>
        </is>
      </c>
      <c r="C1760" t="inlineStr">
        <is>
          <t>891</t>
        </is>
      </c>
      <c r="D1760" t="inlineStr">
        <is>
          <t>860</t>
        </is>
      </c>
      <c r="O1760" t="inlineStr">
        <is>
          <t>860</t>
        </is>
      </c>
      <c r="P1760" t="inlineStr">
        <is>
          <t>880</t>
        </is>
      </c>
      <c r="Q1760" t="inlineStr">
        <is>
          <t>875.5</t>
        </is>
      </c>
    </row>
    <row r="1761">
      <c r="A1761" t="inlineStr">
        <is>
          <t>860</t>
        </is>
      </c>
      <c r="B1761" t="inlineStr">
        <is>
          <t>880</t>
        </is>
      </c>
      <c r="C1761" t="inlineStr">
        <is>
          <t>880</t>
        </is>
      </c>
      <c r="D1761" t="inlineStr">
        <is>
          <t>878</t>
        </is>
      </c>
      <c r="O1761" t="inlineStr">
        <is>
          <t>860</t>
        </is>
      </c>
      <c r="P1761" t="inlineStr">
        <is>
          <t>880</t>
        </is>
      </c>
      <c r="Q1761" t="inlineStr">
        <is>
          <t>879</t>
        </is>
      </c>
    </row>
    <row r="1762">
      <c r="A1762" t="inlineStr">
        <is>
          <t>860</t>
        </is>
      </c>
      <c r="B1762" t="inlineStr">
        <is>
          <t>880</t>
        </is>
      </c>
      <c r="C1762" t="inlineStr">
        <is>
          <t>881</t>
        </is>
      </c>
      <c r="D1762" t="inlineStr">
        <is>
          <t>874</t>
        </is>
      </c>
      <c r="O1762" t="inlineStr">
        <is>
          <t>860</t>
        </is>
      </c>
      <c r="P1762" t="inlineStr">
        <is>
          <t>880</t>
        </is>
      </c>
      <c r="Q1762" t="inlineStr">
        <is>
          <t>877.5</t>
        </is>
      </c>
    </row>
    <row r="1763">
      <c r="A1763" t="inlineStr">
        <is>
          <t>860</t>
        </is>
      </c>
      <c r="B1763" t="inlineStr">
        <is>
          <t>880</t>
        </is>
      </c>
      <c r="C1763" t="inlineStr">
        <is>
          <t>892</t>
        </is>
      </c>
      <c r="D1763" t="inlineStr">
        <is>
          <t>883</t>
        </is>
      </c>
      <c r="O1763" t="inlineStr">
        <is>
          <t>860</t>
        </is>
      </c>
      <c r="P1763" t="inlineStr">
        <is>
          <t>880</t>
        </is>
      </c>
      <c r="Q1763" t="inlineStr">
        <is>
          <t>887.5</t>
        </is>
      </c>
    </row>
    <row r="1764"/>
    <row r="1765">
      <c r="A1765" t="inlineStr">
        <is>
          <t>SPG SYSTEMS</t>
        </is>
      </c>
    </row>
    <row r="1766">
      <c r="A1766" t="inlineStr">
        <is>
          <t>OXIDE FLING PLATE WEIGHT</t>
        </is>
      </c>
      <c r="N1766" t="inlineStr">
        <is>
          <t>DATE:21-12-2025</t>
        </is>
      </c>
    </row>
    <row r="1767">
      <c r="A1767" t="inlineStr">
        <is>
          <t>BATCH NO: 1</t>
        </is>
      </c>
      <c r="B1767" t="inlineStr">
        <is>
          <t>PLATE TYPE</t>
        </is>
      </c>
      <c r="C1767" t="inlineStr">
        <is>
          <t>FLING PLATE WT SPECIFICATION</t>
        </is>
      </c>
      <c r="D1767" t="inlineStr">
        <is>
          <t>GREY OXIDE</t>
        </is>
      </c>
      <c r="E1767" t="inlineStr">
        <is>
          <t>RED OXIDE</t>
        </is>
      </c>
      <c r="F1767" t="inlineStr">
        <is>
          <t>FLING PLATE WT</t>
        </is>
      </c>
      <c r="G1767" t="inlineStr">
        <is>
          <t>SL</t>
        </is>
      </c>
      <c r="H1767" t="inlineStr">
        <is>
          <t>1</t>
        </is>
      </c>
      <c r="I1767" t="inlineStr">
        <is>
          <t>2</t>
        </is>
      </c>
      <c r="J1767" t="inlineStr">
        <is>
          <t>3</t>
        </is>
      </c>
      <c r="K1767" t="inlineStr">
        <is>
          <t>4</t>
        </is>
      </c>
      <c r="L1767" t="inlineStr">
        <is>
          <t>5</t>
        </is>
      </c>
      <c r="M1767" t="inlineStr">
        <is>
          <t>6</t>
        </is>
      </c>
      <c r="N1767" t="inlineStr">
        <is>
          <t>7</t>
        </is>
      </c>
      <c r="O1767" t="inlineStr">
        <is>
          <t>8</t>
        </is>
      </c>
      <c r="P1767" t="inlineStr">
        <is>
          <t>9</t>
        </is>
      </c>
      <c r="Q1767" t="inlineStr">
        <is>
          <t>10</t>
        </is>
      </c>
      <c r="R1767" t="inlineStr">
        <is>
          <t>11</t>
        </is>
      </c>
      <c r="S1767" t="inlineStr">
        <is>
          <t>12</t>
        </is>
      </c>
      <c r="T1767" t="inlineStr">
        <is>
          <t>13</t>
        </is>
      </c>
      <c r="U1767" t="inlineStr">
        <is>
          <t>14</t>
        </is>
      </c>
      <c r="V1767" t="inlineStr">
        <is>
          <t>15</t>
        </is>
      </c>
      <c r="W1767" t="inlineStr">
        <is>
          <t>16</t>
        </is>
      </c>
      <c r="X1767" t="inlineStr">
        <is>
          <t>17</t>
        </is>
      </c>
      <c r="Y1767" t="inlineStr">
        <is>
          <t>18</t>
        </is>
      </c>
      <c r="Z1767" t="inlineStr">
        <is>
          <t>19</t>
        </is>
      </c>
      <c r="AA1767" t="inlineStr">
        <is>
          <t>20</t>
        </is>
      </c>
    </row>
    <row r="1768">
      <c r="G1768" t="inlineStr">
        <is>
          <t>1ST</t>
        </is>
      </c>
      <c r="H1768" t="inlineStr">
        <is>
          <t>887</t>
        </is>
      </c>
      <c r="I1768" t="inlineStr">
        <is>
          <t>890</t>
        </is>
      </c>
      <c r="J1768" t="inlineStr">
        <is>
          <t>900</t>
        </is>
      </c>
      <c r="K1768" t="inlineStr">
        <is>
          <t>880</t>
        </is>
      </c>
      <c r="L1768" t="inlineStr">
        <is>
          <t>890</t>
        </is>
      </c>
      <c r="M1768" t="inlineStr">
        <is>
          <t>902</t>
        </is>
      </c>
      <c r="N1768" t="inlineStr">
        <is>
          <t>904</t>
        </is>
      </c>
      <c r="O1768" t="inlineStr">
        <is>
          <t>887</t>
        </is>
      </c>
      <c r="P1768" t="inlineStr">
        <is>
          <t>890</t>
        </is>
      </c>
      <c r="Q1768" t="inlineStr">
        <is>
          <t>893</t>
        </is>
      </c>
      <c r="R1768" t="inlineStr">
        <is>
          <t>891</t>
        </is>
      </c>
      <c r="S1768" t="inlineStr">
        <is>
          <t>892</t>
        </is>
      </c>
      <c r="T1768" t="inlineStr">
        <is>
          <t>875</t>
        </is>
      </c>
      <c r="U1768" t="inlineStr">
        <is>
          <t>890</t>
        </is>
      </c>
      <c r="V1768" t="inlineStr">
        <is>
          <t>891</t>
        </is>
      </c>
      <c r="W1768" t="inlineStr">
        <is>
          <t>895</t>
        </is>
      </c>
      <c r="X1768" t="inlineStr">
        <is>
          <t>891</t>
        </is>
      </c>
      <c r="Y1768" t="inlineStr">
        <is>
          <t>895</t>
        </is>
      </c>
      <c r="Z1768" t="inlineStr">
        <is>
          <t>893</t>
        </is>
      </c>
      <c r="AA1768" t="inlineStr">
        <is>
          <t>891</t>
        </is>
      </c>
    </row>
    <row r="1769">
      <c r="A1769" t="inlineStr">
        <is>
          <t>1</t>
        </is>
      </c>
      <c r="B1769" t="inlineStr">
        <is>
          <t>16S*235</t>
        </is>
      </c>
      <c r="C1769" t="inlineStr">
        <is>
          <t>870 ± 10</t>
        </is>
      </c>
      <c r="D1769" t="inlineStr">
        <is>
          <t>60</t>
        </is>
      </c>
      <c r="E1769" t="inlineStr">
        <is>
          <t>40</t>
        </is>
      </c>
      <c r="G1769" t="inlineStr">
        <is>
          <t>2ND</t>
        </is>
      </c>
      <c r="H1769" t="inlineStr">
        <is>
          <t>890</t>
        </is>
      </c>
      <c r="I1769" t="inlineStr">
        <is>
          <t>891</t>
        </is>
      </c>
      <c r="J1769" t="inlineStr">
        <is>
          <t>887</t>
        </is>
      </c>
      <c r="K1769" t="inlineStr">
        <is>
          <t>887</t>
        </is>
      </c>
      <c r="L1769" t="inlineStr">
        <is>
          <t>891</t>
        </is>
      </c>
      <c r="M1769" t="inlineStr">
        <is>
          <t>884</t>
        </is>
      </c>
      <c r="N1769" t="inlineStr">
        <is>
          <t>878</t>
        </is>
      </c>
      <c r="O1769" t="inlineStr">
        <is>
          <t>873</t>
        </is>
      </c>
      <c r="P1769" t="inlineStr">
        <is>
          <t>869</t>
        </is>
      </c>
      <c r="Q1769" t="inlineStr">
        <is>
          <t>883</t>
        </is>
      </c>
      <c r="R1769" t="inlineStr">
        <is>
          <t>862</t>
        </is>
      </c>
      <c r="S1769" t="inlineStr">
        <is>
          <t>863</t>
        </is>
      </c>
      <c r="T1769" t="inlineStr">
        <is>
          <t>877</t>
        </is>
      </c>
      <c r="U1769" t="inlineStr">
        <is>
          <t>873</t>
        </is>
      </c>
      <c r="V1769" t="inlineStr">
        <is>
          <t>879</t>
        </is>
      </c>
      <c r="W1769" t="inlineStr">
        <is>
          <t>884</t>
        </is>
      </c>
      <c r="X1769" t="inlineStr">
        <is>
          <t>888</t>
        </is>
      </c>
      <c r="Y1769" t="inlineStr">
        <is>
          <t>891</t>
        </is>
      </c>
      <c r="Z1769" t="inlineStr">
        <is>
          <t>890</t>
        </is>
      </c>
      <c r="AA1769" t="inlineStr">
        <is>
          <t>891</t>
        </is>
      </c>
    </row>
    <row r="1770">
      <c r="A1770" t="inlineStr">
        <is>
          <t>BATCH NO: 1</t>
        </is>
      </c>
      <c r="B1770" t="inlineStr">
        <is>
          <t>PLATE TYPE</t>
        </is>
      </c>
      <c r="C1770" t="inlineStr">
        <is>
          <t>FLING PLATE WT SPECIFICATION</t>
        </is>
      </c>
      <c r="D1770" t="inlineStr">
        <is>
          <t>GREY OXIDE</t>
        </is>
      </c>
      <c r="E1770" t="inlineStr">
        <is>
          <t>RED OXIDE</t>
        </is>
      </c>
      <c r="F1770" t="inlineStr">
        <is>
          <t>FLING PLATE WT</t>
        </is>
      </c>
      <c r="G1770" t="inlineStr">
        <is>
          <t>SL</t>
        </is>
      </c>
    </row>
    <row r="1771">
      <c r="G1771" t="inlineStr">
        <is>
          <t>1ST</t>
        </is>
      </c>
      <c r="H1771" t="inlineStr">
        <is>
          <t>890</t>
        </is>
      </c>
      <c r="I1771" t="inlineStr">
        <is>
          <t>891</t>
        </is>
      </c>
      <c r="J1771" t="inlineStr">
        <is>
          <t>903</t>
        </is>
      </c>
      <c r="K1771" t="inlineStr">
        <is>
          <t>905</t>
        </is>
      </c>
      <c r="L1771" t="inlineStr">
        <is>
          <t>905</t>
        </is>
      </c>
      <c r="M1771" t="inlineStr">
        <is>
          <t>891</t>
        </is>
      </c>
      <c r="N1771" t="inlineStr">
        <is>
          <t>895</t>
        </is>
      </c>
      <c r="O1771" t="inlineStr">
        <is>
          <t>880</t>
        </is>
      </c>
      <c r="P1771" t="inlineStr">
        <is>
          <t>885</t>
        </is>
      </c>
      <c r="Q1771" t="inlineStr">
        <is>
          <t>873</t>
        </is>
      </c>
      <c r="R1771" t="inlineStr">
        <is>
          <t>879</t>
        </is>
      </c>
      <c r="S1771" t="inlineStr">
        <is>
          <t>893</t>
        </is>
      </c>
      <c r="T1771" t="inlineStr">
        <is>
          <t>911</t>
        </is>
      </c>
      <c r="U1771" t="inlineStr">
        <is>
          <t>905</t>
        </is>
      </c>
      <c r="V1771" t="inlineStr">
        <is>
          <t>885</t>
        </is>
      </c>
      <c r="W1771" t="inlineStr">
        <is>
          <t>876</t>
        </is>
      </c>
      <c r="X1771" t="inlineStr">
        <is>
          <t>891</t>
        </is>
      </c>
      <c r="Y1771" t="inlineStr">
        <is>
          <t>874</t>
        </is>
      </c>
      <c r="Z1771" t="inlineStr">
        <is>
          <t>891</t>
        </is>
      </c>
      <c r="AA1771" t="inlineStr">
        <is>
          <t>896</t>
        </is>
      </c>
    </row>
    <row r="1772">
      <c r="A1772" t="inlineStr">
        <is>
          <t>1</t>
        </is>
      </c>
      <c r="B1772" t="inlineStr">
        <is>
          <t>16S*235</t>
        </is>
      </c>
      <c r="C1772" t="inlineStr">
        <is>
          <t>870 ± 10</t>
        </is>
      </c>
      <c r="D1772" t="inlineStr">
        <is>
          <t>60</t>
        </is>
      </c>
      <c r="E1772" t="inlineStr">
        <is>
          <t>40</t>
        </is>
      </c>
      <c r="G1772" t="inlineStr">
        <is>
          <t>2ND</t>
        </is>
      </c>
      <c r="H1772" t="inlineStr">
        <is>
          <t>901</t>
        </is>
      </c>
      <c r="I1772" t="inlineStr">
        <is>
          <t>905</t>
        </is>
      </c>
      <c r="J1772" t="inlineStr">
        <is>
          <t>870</t>
        </is>
      </c>
      <c r="K1772" t="inlineStr">
        <is>
          <t>875</t>
        </is>
      </c>
      <c r="L1772" t="inlineStr">
        <is>
          <t>883</t>
        </is>
      </c>
      <c r="M1772" t="inlineStr">
        <is>
          <t>883</t>
        </is>
      </c>
      <c r="N1772" t="inlineStr">
        <is>
          <t>891</t>
        </is>
      </c>
      <c r="O1772" t="inlineStr">
        <is>
          <t>895</t>
        </is>
      </c>
      <c r="P1772" t="inlineStr">
        <is>
          <t>893</t>
        </is>
      </c>
      <c r="Q1772" t="inlineStr">
        <is>
          <t>891</t>
        </is>
      </c>
      <c r="R1772" t="inlineStr">
        <is>
          <t>893</t>
        </is>
      </c>
      <c r="S1772" t="inlineStr">
        <is>
          <t>892</t>
        </is>
      </c>
      <c r="T1772" t="inlineStr">
        <is>
          <t>891</t>
        </is>
      </c>
      <c r="U1772" t="inlineStr">
        <is>
          <t>894</t>
        </is>
      </c>
      <c r="V1772" t="inlineStr">
        <is>
          <t>894</t>
        </is>
      </c>
      <c r="W1772" t="inlineStr">
        <is>
          <t>893</t>
        </is>
      </c>
      <c r="X1772" t="inlineStr">
        <is>
          <t>892</t>
        </is>
      </c>
      <c r="Y1772" t="inlineStr">
        <is>
          <t>875</t>
        </is>
      </c>
      <c r="Z1772" t="inlineStr">
        <is>
          <t>872</t>
        </is>
      </c>
      <c r="AA1772" t="inlineStr">
        <is>
          <t>880</t>
        </is>
      </c>
    </row>
    <row r="1773">
      <c r="A1773" t="inlineStr">
        <is>
          <t>BATCH NO: 1</t>
        </is>
      </c>
      <c r="B1773" t="inlineStr">
        <is>
          <t>PLATE TYPE</t>
        </is>
      </c>
      <c r="C1773" t="inlineStr">
        <is>
          <t>FLING PLATE WT SPECIFICATION</t>
        </is>
      </c>
      <c r="D1773" t="inlineStr">
        <is>
          <t>GREY OXIDE</t>
        </is>
      </c>
      <c r="E1773" t="inlineStr">
        <is>
          <t>RED OXIDE</t>
        </is>
      </c>
      <c r="F1773" t="inlineStr">
        <is>
          <t>FLING PLATE WT</t>
        </is>
      </c>
      <c r="G1773" t="inlineStr">
        <is>
          <t>SL</t>
        </is>
      </c>
    </row>
    <row r="1774">
      <c r="G1774" t="inlineStr">
        <is>
          <t>1ST</t>
        </is>
      </c>
      <c r="H1774" t="inlineStr">
        <is>
          <t>878</t>
        </is>
      </c>
      <c r="I1774" t="inlineStr">
        <is>
          <t>874</t>
        </is>
      </c>
      <c r="J1774" t="inlineStr">
        <is>
          <t>880</t>
        </is>
      </c>
      <c r="K1774" t="inlineStr">
        <is>
          <t>870</t>
        </is>
      </c>
      <c r="L1774" t="inlineStr">
        <is>
          <t>892</t>
        </is>
      </c>
      <c r="M1774" t="inlineStr">
        <is>
          <t>895</t>
        </is>
      </c>
      <c r="N1774" t="inlineStr">
        <is>
          <t>910</t>
        </is>
      </c>
      <c r="O1774" t="inlineStr">
        <is>
          <t>908</t>
        </is>
      </c>
      <c r="P1774" t="inlineStr">
        <is>
          <t>906</t>
        </is>
      </c>
      <c r="Q1774" t="inlineStr">
        <is>
          <t>893</t>
        </is>
      </c>
      <c r="R1774" t="inlineStr">
        <is>
          <t>894</t>
        </is>
      </c>
      <c r="S1774" t="inlineStr">
        <is>
          <t>875</t>
        </is>
      </c>
      <c r="T1774" t="inlineStr">
        <is>
          <t>872</t>
        </is>
      </c>
      <c r="U1774" t="inlineStr">
        <is>
          <t>871</t>
        </is>
      </c>
      <c r="V1774" t="inlineStr">
        <is>
          <t>876</t>
        </is>
      </c>
      <c r="W1774" t="inlineStr">
        <is>
          <t>872</t>
        </is>
      </c>
      <c r="X1774" t="inlineStr">
        <is>
          <t>879</t>
        </is>
      </c>
      <c r="Y1774" t="inlineStr">
        <is>
          <t>884</t>
        </is>
      </c>
      <c r="Z1774" t="inlineStr">
        <is>
          <t>891</t>
        </is>
      </c>
      <c r="AA1774" t="inlineStr">
        <is>
          <t>895</t>
        </is>
      </c>
    </row>
    <row r="1775">
      <c r="A1775" t="inlineStr">
        <is>
          <t>1</t>
        </is>
      </c>
      <c r="B1775" t="inlineStr">
        <is>
          <t>16S*235</t>
        </is>
      </c>
      <c r="C1775" t="inlineStr">
        <is>
          <t>870 ± 10</t>
        </is>
      </c>
      <c r="D1775" t="inlineStr">
        <is>
          <t>60</t>
        </is>
      </c>
      <c r="E1775" t="inlineStr">
        <is>
          <t>40</t>
        </is>
      </c>
      <c r="G1775" t="inlineStr">
        <is>
          <t>2ND</t>
        </is>
      </c>
    </row>
    <row r="1776"/>
    <row r="1777">
      <c r="A1777" t="inlineStr">
        <is>
          <t>LSL</t>
        </is>
      </c>
      <c r="B1777" t="inlineStr">
        <is>
          <t>USL</t>
        </is>
      </c>
      <c r="C1777" t="inlineStr">
        <is>
          <t>1ST</t>
        </is>
      </c>
      <c r="D1777" t="inlineStr">
        <is>
          <t>2ND</t>
        </is>
      </c>
      <c r="E1777" t="inlineStr">
        <is>
          <t>3RD</t>
        </is>
      </c>
      <c r="O1777" t="inlineStr">
        <is>
          <t>LSL</t>
        </is>
      </c>
      <c r="P1777" t="inlineStr">
        <is>
          <t>USL</t>
        </is>
      </c>
      <c r="Q1777" t="inlineStr">
        <is>
          <t>AVG</t>
        </is>
      </c>
    </row>
    <row r="1778">
      <c r="A1778" t="inlineStr">
        <is>
          <t>860</t>
        </is>
      </c>
      <c r="B1778" t="inlineStr">
        <is>
          <t>880</t>
        </is>
      </c>
      <c r="C1778" t="inlineStr">
        <is>
          <t>887</t>
        </is>
      </c>
      <c r="D1778" t="inlineStr">
        <is>
          <t>890</t>
        </is>
      </c>
      <c r="E1778" t="inlineStr">
        <is>
          <t>901</t>
        </is>
      </c>
      <c r="O1778" t="inlineStr">
        <is>
          <t>860</t>
        </is>
      </c>
      <c r="P1778" t="inlineStr">
        <is>
          <t>880</t>
        </is>
      </c>
      <c r="Q1778" t="inlineStr">
        <is>
          <t>892.66666666666663</t>
        </is>
      </c>
    </row>
    <row r="1779">
      <c r="A1779" t="inlineStr">
        <is>
          <t>860</t>
        </is>
      </c>
      <c r="B1779" t="inlineStr">
        <is>
          <t>880</t>
        </is>
      </c>
      <c r="C1779" t="inlineStr">
        <is>
          <t>890</t>
        </is>
      </c>
      <c r="D1779" t="inlineStr">
        <is>
          <t>891</t>
        </is>
      </c>
      <c r="E1779" t="inlineStr">
        <is>
          <t>905</t>
        </is>
      </c>
      <c r="O1779" t="inlineStr">
        <is>
          <t>860</t>
        </is>
      </c>
      <c r="P1779" t="inlineStr">
        <is>
          <t>880</t>
        </is>
      </c>
      <c r="Q1779" t="inlineStr">
        <is>
          <t>895.33333333333337</t>
        </is>
      </c>
    </row>
    <row r="1780">
      <c r="A1780" t="inlineStr">
        <is>
          <t>860</t>
        </is>
      </c>
      <c r="B1780" t="inlineStr">
        <is>
          <t>880</t>
        </is>
      </c>
      <c r="C1780" t="inlineStr">
        <is>
          <t>900</t>
        </is>
      </c>
      <c r="D1780" t="inlineStr">
        <is>
          <t>887</t>
        </is>
      </c>
      <c r="E1780" t="inlineStr">
        <is>
          <t>870</t>
        </is>
      </c>
      <c r="O1780" t="inlineStr">
        <is>
          <t>860</t>
        </is>
      </c>
      <c r="P1780" t="inlineStr">
        <is>
          <t>880</t>
        </is>
      </c>
      <c r="Q1780" t="inlineStr">
        <is>
          <t>885.66666666666663</t>
        </is>
      </c>
    </row>
    <row r="1781">
      <c r="A1781" t="inlineStr">
        <is>
          <t>860</t>
        </is>
      </c>
      <c r="B1781" t="inlineStr">
        <is>
          <t>880</t>
        </is>
      </c>
      <c r="C1781" t="inlineStr">
        <is>
          <t>880</t>
        </is>
      </c>
      <c r="D1781" t="inlineStr">
        <is>
          <t>887</t>
        </is>
      </c>
      <c r="E1781" t="inlineStr">
        <is>
          <t>875</t>
        </is>
      </c>
      <c r="O1781" t="inlineStr">
        <is>
          <t>860</t>
        </is>
      </c>
      <c r="P1781" t="inlineStr">
        <is>
          <t>880</t>
        </is>
      </c>
      <c r="Q1781" t="inlineStr">
        <is>
          <t>880.66666666666663</t>
        </is>
      </c>
    </row>
    <row r="1782">
      <c r="A1782" t="inlineStr">
        <is>
          <t>860</t>
        </is>
      </c>
      <c r="B1782" t="inlineStr">
        <is>
          <t>880</t>
        </is>
      </c>
      <c r="C1782" t="inlineStr">
        <is>
          <t>890</t>
        </is>
      </c>
      <c r="D1782" t="inlineStr">
        <is>
          <t>891</t>
        </is>
      </c>
      <c r="E1782" t="inlineStr">
        <is>
          <t>883</t>
        </is>
      </c>
      <c r="O1782" t="inlineStr">
        <is>
          <t>860</t>
        </is>
      </c>
      <c r="P1782" t="inlineStr">
        <is>
          <t>880</t>
        </is>
      </c>
      <c r="Q1782" t="inlineStr">
        <is>
          <t>888</t>
        </is>
      </c>
    </row>
    <row r="1783">
      <c r="A1783" t="inlineStr">
        <is>
          <t>860</t>
        </is>
      </c>
      <c r="B1783" t="inlineStr">
        <is>
          <t>880</t>
        </is>
      </c>
      <c r="C1783" t="inlineStr">
        <is>
          <t>902</t>
        </is>
      </c>
      <c r="D1783" t="inlineStr">
        <is>
          <t>884</t>
        </is>
      </c>
      <c r="E1783" t="inlineStr">
        <is>
          <t>883</t>
        </is>
      </c>
      <c r="O1783" t="inlineStr">
        <is>
          <t>860</t>
        </is>
      </c>
      <c r="P1783" t="inlineStr">
        <is>
          <t>880</t>
        </is>
      </c>
      <c r="Q1783" t="inlineStr">
        <is>
          <t>889.66666666666663</t>
        </is>
      </c>
    </row>
    <row r="1784">
      <c r="A1784" t="inlineStr">
        <is>
          <t>860</t>
        </is>
      </c>
      <c r="B1784" t="inlineStr">
        <is>
          <t>880</t>
        </is>
      </c>
      <c r="C1784" t="inlineStr">
        <is>
          <t>904</t>
        </is>
      </c>
      <c r="D1784" t="inlineStr">
        <is>
          <t>878</t>
        </is>
      </c>
      <c r="E1784" t="inlineStr">
        <is>
          <t>891</t>
        </is>
      </c>
      <c r="O1784" t="inlineStr">
        <is>
          <t>860</t>
        </is>
      </c>
      <c r="P1784" t="inlineStr">
        <is>
          <t>880</t>
        </is>
      </c>
      <c r="Q1784" t="inlineStr">
        <is>
          <t>891</t>
        </is>
      </c>
    </row>
    <row r="1785">
      <c r="A1785" t="inlineStr">
        <is>
          <t>860</t>
        </is>
      </c>
      <c r="B1785" t="inlineStr">
        <is>
          <t>880</t>
        </is>
      </c>
      <c r="C1785" t="inlineStr">
        <is>
          <t>887</t>
        </is>
      </c>
      <c r="D1785" t="inlineStr">
        <is>
          <t>873</t>
        </is>
      </c>
      <c r="E1785" t="inlineStr">
        <is>
          <t>895</t>
        </is>
      </c>
      <c r="O1785" t="inlineStr">
        <is>
          <t>860</t>
        </is>
      </c>
      <c r="P1785" t="inlineStr">
        <is>
          <t>880</t>
        </is>
      </c>
      <c r="Q1785" t="inlineStr">
        <is>
          <t>885</t>
        </is>
      </c>
    </row>
    <row r="1786">
      <c r="A1786" t="inlineStr">
        <is>
          <t>860</t>
        </is>
      </c>
      <c r="B1786" t="inlineStr">
        <is>
          <t>880</t>
        </is>
      </c>
      <c r="C1786" t="inlineStr">
        <is>
          <t>890</t>
        </is>
      </c>
      <c r="D1786" t="inlineStr">
        <is>
          <t>869</t>
        </is>
      </c>
      <c r="E1786" t="inlineStr">
        <is>
          <t>893</t>
        </is>
      </c>
      <c r="O1786" t="inlineStr">
        <is>
          <t>860</t>
        </is>
      </c>
      <c r="P1786" t="inlineStr">
        <is>
          <t>880</t>
        </is>
      </c>
      <c r="Q1786" t="inlineStr">
        <is>
          <t>884</t>
        </is>
      </c>
    </row>
    <row r="1787">
      <c r="A1787" t="inlineStr">
        <is>
          <t>860</t>
        </is>
      </c>
      <c r="B1787" t="inlineStr">
        <is>
          <t>880</t>
        </is>
      </c>
      <c r="C1787" t="inlineStr">
        <is>
          <t>893</t>
        </is>
      </c>
      <c r="D1787" t="inlineStr">
        <is>
          <t>883</t>
        </is>
      </c>
      <c r="E1787" t="inlineStr">
        <is>
          <t>891</t>
        </is>
      </c>
      <c r="O1787" t="inlineStr">
        <is>
          <t>860</t>
        </is>
      </c>
      <c r="P1787" t="inlineStr">
        <is>
          <t>880</t>
        </is>
      </c>
      <c r="Q1787" t="inlineStr">
        <is>
          <t>889</t>
        </is>
      </c>
    </row>
    <row r="1788">
      <c r="A1788" t="inlineStr">
        <is>
          <t>860</t>
        </is>
      </c>
      <c r="B1788" t="inlineStr">
        <is>
          <t>880</t>
        </is>
      </c>
      <c r="C1788" t="inlineStr">
        <is>
          <t>891</t>
        </is>
      </c>
      <c r="D1788" t="inlineStr">
        <is>
          <t>862</t>
        </is>
      </c>
      <c r="E1788" t="inlineStr">
        <is>
          <t>893</t>
        </is>
      </c>
      <c r="O1788" t="inlineStr">
        <is>
          <t>860</t>
        </is>
      </c>
      <c r="P1788" t="inlineStr">
        <is>
          <t>880</t>
        </is>
      </c>
      <c r="Q1788" t="inlineStr">
        <is>
          <t>882</t>
        </is>
      </c>
    </row>
    <row r="1789">
      <c r="A1789" t="inlineStr">
        <is>
          <t>860</t>
        </is>
      </c>
      <c r="B1789" t="inlineStr">
        <is>
          <t>880</t>
        </is>
      </c>
      <c r="C1789" t="inlineStr">
        <is>
          <t>892</t>
        </is>
      </c>
      <c r="D1789" t="inlineStr">
        <is>
          <t>863</t>
        </is>
      </c>
      <c r="E1789" t="inlineStr">
        <is>
          <t>892</t>
        </is>
      </c>
      <c r="O1789" t="inlineStr">
        <is>
          <t>860</t>
        </is>
      </c>
      <c r="P1789" t="inlineStr">
        <is>
          <t>880</t>
        </is>
      </c>
      <c r="Q1789" t="inlineStr">
        <is>
          <t>882.33333333333337</t>
        </is>
      </c>
    </row>
    <row r="1790">
      <c r="A1790" t="inlineStr">
        <is>
          <t>860</t>
        </is>
      </c>
      <c r="B1790" t="inlineStr">
        <is>
          <t>880</t>
        </is>
      </c>
      <c r="C1790" t="inlineStr">
        <is>
          <t>875</t>
        </is>
      </c>
      <c r="D1790" t="inlineStr">
        <is>
          <t>877</t>
        </is>
      </c>
      <c r="E1790" t="inlineStr">
        <is>
          <t>891</t>
        </is>
      </c>
      <c r="O1790" t="inlineStr">
        <is>
          <t>860</t>
        </is>
      </c>
      <c r="P1790" t="inlineStr">
        <is>
          <t>880</t>
        </is>
      </c>
      <c r="Q1790" t="inlineStr">
        <is>
          <t>881</t>
        </is>
      </c>
    </row>
    <row r="1791">
      <c r="A1791" t="inlineStr">
        <is>
          <t>860</t>
        </is>
      </c>
      <c r="B1791" t="inlineStr">
        <is>
          <t>880</t>
        </is>
      </c>
      <c r="C1791" t="inlineStr">
        <is>
          <t>890</t>
        </is>
      </c>
      <c r="D1791" t="inlineStr">
        <is>
          <t>873</t>
        </is>
      </c>
      <c r="E1791" t="inlineStr">
        <is>
          <t>894</t>
        </is>
      </c>
      <c r="O1791" t="inlineStr">
        <is>
          <t>860</t>
        </is>
      </c>
      <c r="P1791" t="inlineStr">
        <is>
          <t>880</t>
        </is>
      </c>
      <c r="Q1791" t="inlineStr">
        <is>
          <t>885.66666666666663</t>
        </is>
      </c>
    </row>
    <row r="1792">
      <c r="A1792" t="inlineStr">
        <is>
          <t>860</t>
        </is>
      </c>
      <c r="B1792" t="inlineStr">
        <is>
          <t>880</t>
        </is>
      </c>
      <c r="C1792" t="inlineStr">
        <is>
          <t>891</t>
        </is>
      </c>
      <c r="D1792" t="inlineStr">
        <is>
          <t>879</t>
        </is>
      </c>
      <c r="E1792" t="inlineStr">
        <is>
          <t>894</t>
        </is>
      </c>
      <c r="O1792" t="inlineStr">
        <is>
          <t>860</t>
        </is>
      </c>
      <c r="P1792" t="inlineStr">
        <is>
          <t>880</t>
        </is>
      </c>
      <c r="Q1792" t="inlineStr">
        <is>
          <t>888</t>
        </is>
      </c>
    </row>
    <row r="1793">
      <c r="A1793" t="inlineStr">
        <is>
          <t>860</t>
        </is>
      </c>
      <c r="B1793" t="inlineStr">
        <is>
          <t>880</t>
        </is>
      </c>
      <c r="C1793" t="inlineStr">
        <is>
          <t>895</t>
        </is>
      </c>
      <c r="D1793" t="inlineStr">
        <is>
          <t>884</t>
        </is>
      </c>
      <c r="E1793" t="inlineStr">
        <is>
          <t>893</t>
        </is>
      </c>
      <c r="O1793" t="inlineStr">
        <is>
          <t>860</t>
        </is>
      </c>
      <c r="P1793" t="inlineStr">
        <is>
          <t>880</t>
        </is>
      </c>
      <c r="Q1793" t="inlineStr">
        <is>
          <t>890.66666666666663</t>
        </is>
      </c>
    </row>
    <row r="1794">
      <c r="A1794" t="inlineStr">
        <is>
          <t>860</t>
        </is>
      </c>
      <c r="B1794" t="inlineStr">
        <is>
          <t>880</t>
        </is>
      </c>
      <c r="C1794" t="inlineStr">
        <is>
          <t>891</t>
        </is>
      </c>
      <c r="D1794" t="inlineStr">
        <is>
          <t>888</t>
        </is>
      </c>
      <c r="E1794" t="inlineStr">
        <is>
          <t>892</t>
        </is>
      </c>
      <c r="O1794" t="inlineStr">
        <is>
          <t>860</t>
        </is>
      </c>
      <c r="P1794" t="inlineStr">
        <is>
          <t>880</t>
        </is>
      </c>
      <c r="Q1794" t="inlineStr">
        <is>
          <t>890.33333333333337</t>
        </is>
      </c>
    </row>
    <row r="1795">
      <c r="A1795" t="inlineStr">
        <is>
          <t>860</t>
        </is>
      </c>
      <c r="B1795" t="inlineStr">
        <is>
          <t>880</t>
        </is>
      </c>
      <c r="C1795" t="inlineStr">
        <is>
          <t>895</t>
        </is>
      </c>
      <c r="D1795" t="inlineStr">
        <is>
          <t>891</t>
        </is>
      </c>
      <c r="E1795" t="inlineStr">
        <is>
          <t>875</t>
        </is>
      </c>
      <c r="O1795" t="inlineStr">
        <is>
          <t>860</t>
        </is>
      </c>
      <c r="P1795" t="inlineStr">
        <is>
          <t>880</t>
        </is>
      </c>
      <c r="Q1795" t="inlineStr">
        <is>
          <t>887</t>
        </is>
      </c>
    </row>
    <row r="1796">
      <c r="A1796" t="inlineStr">
        <is>
          <t>860</t>
        </is>
      </c>
      <c r="B1796" t="inlineStr">
        <is>
          <t>880</t>
        </is>
      </c>
      <c r="C1796" t="inlineStr">
        <is>
          <t>893</t>
        </is>
      </c>
      <c r="D1796" t="inlineStr">
        <is>
          <t>890</t>
        </is>
      </c>
      <c r="E1796" t="inlineStr">
        <is>
          <t>872</t>
        </is>
      </c>
      <c r="O1796" t="inlineStr">
        <is>
          <t>860</t>
        </is>
      </c>
      <c r="P1796" t="inlineStr">
        <is>
          <t>880</t>
        </is>
      </c>
      <c r="Q1796" t="inlineStr">
        <is>
          <t>885</t>
        </is>
      </c>
    </row>
    <row r="1797">
      <c r="A1797" t="inlineStr">
        <is>
          <t>860</t>
        </is>
      </c>
      <c r="B1797" t="inlineStr">
        <is>
          <t>880</t>
        </is>
      </c>
      <c r="C1797" t="inlineStr">
        <is>
          <t>891</t>
        </is>
      </c>
      <c r="D1797" t="inlineStr">
        <is>
          <t>891</t>
        </is>
      </c>
      <c r="E1797" t="inlineStr">
        <is>
          <t>880</t>
        </is>
      </c>
      <c r="O1797" t="inlineStr">
        <is>
          <t>860</t>
        </is>
      </c>
      <c r="P1797" t="inlineStr">
        <is>
          <t>880</t>
        </is>
      </c>
      <c r="Q1797" t="inlineStr">
        <is>
          <t>887.33333333333337</t>
        </is>
      </c>
    </row>
    <row r="1798"/>
    <row r="1799">
      <c r="A1799" t="inlineStr">
        <is>
          <t>SPG SYSTEMS</t>
        </is>
      </c>
    </row>
    <row r="1800">
      <c r="A1800" t="inlineStr">
        <is>
          <t>OXIDE FLING PLATE WEIGHT</t>
        </is>
      </c>
      <c r="N1800" t="inlineStr">
        <is>
          <t>DATE:30-12-2025</t>
        </is>
      </c>
    </row>
    <row r="1801">
      <c r="A1801" t="inlineStr">
        <is>
          <t>BATCH NO: 1</t>
        </is>
      </c>
      <c r="B1801" t="inlineStr">
        <is>
          <t>PLATE TYPE</t>
        </is>
      </c>
      <c r="C1801" t="inlineStr">
        <is>
          <t>FLING PLATE WT SPECIFICATION</t>
        </is>
      </c>
      <c r="D1801" t="inlineStr">
        <is>
          <t>GREY OXIDE</t>
        </is>
      </c>
      <c r="E1801" t="inlineStr">
        <is>
          <t>RED OXIDE</t>
        </is>
      </c>
      <c r="F1801" t="inlineStr">
        <is>
          <t>FLING PLATE WT</t>
        </is>
      </c>
      <c r="G1801" t="inlineStr">
        <is>
          <t>SL</t>
        </is>
      </c>
      <c r="H1801" t="inlineStr">
        <is>
          <t>1</t>
        </is>
      </c>
      <c r="I1801" t="inlineStr">
        <is>
          <t>2</t>
        </is>
      </c>
      <c r="J1801" t="inlineStr">
        <is>
          <t>3</t>
        </is>
      </c>
      <c r="K1801" t="inlineStr">
        <is>
          <t>4</t>
        </is>
      </c>
      <c r="L1801" t="inlineStr">
        <is>
          <t>5</t>
        </is>
      </c>
      <c r="M1801" t="inlineStr">
        <is>
          <t>6</t>
        </is>
      </c>
      <c r="N1801" t="inlineStr">
        <is>
          <t>7</t>
        </is>
      </c>
      <c r="O1801" t="inlineStr">
        <is>
          <t>8</t>
        </is>
      </c>
      <c r="P1801" t="inlineStr">
        <is>
          <t>9</t>
        </is>
      </c>
      <c r="Q1801" t="inlineStr">
        <is>
          <t>10</t>
        </is>
      </c>
      <c r="R1801" t="inlineStr">
        <is>
          <t>11</t>
        </is>
      </c>
      <c r="S1801" t="inlineStr">
        <is>
          <t>12</t>
        </is>
      </c>
      <c r="T1801" t="inlineStr">
        <is>
          <t>13</t>
        </is>
      </c>
      <c r="U1801" t="inlineStr">
        <is>
          <t>14</t>
        </is>
      </c>
      <c r="V1801" t="inlineStr">
        <is>
          <t>15</t>
        </is>
      </c>
      <c r="W1801" t="inlineStr">
        <is>
          <t>16</t>
        </is>
      </c>
      <c r="X1801" t="inlineStr">
        <is>
          <t>17</t>
        </is>
      </c>
      <c r="Y1801" t="inlineStr">
        <is>
          <t>18</t>
        </is>
      </c>
      <c r="Z1801" t="inlineStr">
        <is>
          <t>19</t>
        </is>
      </c>
      <c r="AA1801" t="inlineStr">
        <is>
          <t>20</t>
        </is>
      </c>
    </row>
    <row r="1802">
      <c r="G1802" t="inlineStr">
        <is>
          <t>1ST</t>
        </is>
      </c>
      <c r="H1802" t="inlineStr">
        <is>
          <t>866</t>
        </is>
      </c>
      <c r="I1802" t="inlineStr">
        <is>
          <t>867</t>
        </is>
      </c>
      <c r="J1802" t="inlineStr">
        <is>
          <t>885</t>
        </is>
      </c>
      <c r="K1802" t="inlineStr">
        <is>
          <t>886</t>
        </is>
      </c>
      <c r="L1802" t="inlineStr">
        <is>
          <t>889</t>
        </is>
      </c>
      <c r="M1802" t="inlineStr">
        <is>
          <t>875</t>
        </is>
      </c>
      <c r="N1802" t="inlineStr">
        <is>
          <t>873</t>
        </is>
      </c>
      <c r="O1802" t="inlineStr">
        <is>
          <t>895</t>
        </is>
      </c>
      <c r="P1802" t="inlineStr">
        <is>
          <t>873</t>
        </is>
      </c>
      <c r="Q1802" t="inlineStr">
        <is>
          <t>870</t>
        </is>
      </c>
      <c r="R1802" t="inlineStr">
        <is>
          <t>873</t>
        </is>
      </c>
      <c r="S1802" t="inlineStr">
        <is>
          <t>871</t>
        </is>
      </c>
      <c r="T1802" t="inlineStr">
        <is>
          <t>882</t>
        </is>
      </c>
      <c r="U1802" t="inlineStr">
        <is>
          <t>891</t>
        </is>
      </c>
      <c r="V1802" t="inlineStr">
        <is>
          <t>881</t>
        </is>
      </c>
      <c r="W1802" t="inlineStr">
        <is>
          <t>885</t>
        </is>
      </c>
      <c r="X1802" t="inlineStr">
        <is>
          <t>875</t>
        </is>
      </c>
      <c r="Y1802" t="inlineStr">
        <is>
          <t>873</t>
        </is>
      </c>
      <c r="Z1802" t="inlineStr">
        <is>
          <t>881</t>
        </is>
      </c>
      <c r="AA1802" t="inlineStr">
        <is>
          <t>882</t>
        </is>
      </c>
    </row>
    <row r="1803">
      <c r="A1803" t="inlineStr">
        <is>
          <t>1</t>
        </is>
      </c>
      <c r="B1803" t="inlineStr">
        <is>
          <t>16S*235</t>
        </is>
      </c>
      <c r="C1803" t="inlineStr">
        <is>
          <t>870 ± 10</t>
        </is>
      </c>
      <c r="D1803" t="inlineStr">
        <is>
          <t>60</t>
        </is>
      </c>
      <c r="E1803" t="inlineStr">
        <is>
          <t>40</t>
        </is>
      </c>
      <c r="G1803" t="inlineStr">
        <is>
          <t>2ND</t>
        </is>
      </c>
      <c r="H1803" t="inlineStr">
        <is>
          <t>890</t>
        </is>
      </c>
      <c r="I1803" t="inlineStr">
        <is>
          <t>875</t>
        </is>
      </c>
      <c r="J1803" t="inlineStr">
        <is>
          <t>872</t>
        </is>
      </c>
      <c r="K1803" t="inlineStr">
        <is>
          <t>863</t>
        </is>
      </c>
      <c r="L1803" t="inlineStr">
        <is>
          <t>684</t>
        </is>
      </c>
      <c r="M1803" t="inlineStr">
        <is>
          <t>869</t>
        </is>
      </c>
      <c r="N1803" t="inlineStr">
        <is>
          <t>871</t>
        </is>
      </c>
      <c r="O1803" t="inlineStr">
        <is>
          <t>868</t>
        </is>
      </c>
      <c r="P1803" t="inlineStr">
        <is>
          <t>872</t>
        </is>
      </c>
      <c r="Q1803" t="inlineStr">
        <is>
          <t>872</t>
        </is>
      </c>
      <c r="R1803" t="inlineStr">
        <is>
          <t>883</t>
        </is>
      </c>
      <c r="S1803" t="inlineStr">
        <is>
          <t>871</t>
        </is>
      </c>
      <c r="T1803" t="inlineStr">
        <is>
          <t>871</t>
        </is>
      </c>
      <c r="U1803" t="inlineStr">
        <is>
          <t>873</t>
        </is>
      </c>
      <c r="V1803" t="inlineStr">
        <is>
          <t>873</t>
        </is>
      </c>
      <c r="W1803" t="inlineStr">
        <is>
          <t>867</t>
        </is>
      </c>
      <c r="X1803" t="inlineStr">
        <is>
          <t>866</t>
        </is>
      </c>
      <c r="Y1803" t="inlineStr">
        <is>
          <t>877</t>
        </is>
      </c>
      <c r="Z1803" t="inlineStr">
        <is>
          <t>884</t>
        </is>
      </c>
      <c r="AA1803" t="inlineStr">
        <is>
          <t>875</t>
        </is>
      </c>
    </row>
    <row r="1804">
      <c r="A1804" t="inlineStr">
        <is>
          <t>BATCH NO: 1</t>
        </is>
      </c>
      <c r="B1804" t="inlineStr">
        <is>
          <t>PLATE TYPE</t>
        </is>
      </c>
      <c r="C1804" t="inlineStr">
        <is>
          <t>FLING PLATE WT SPECIFICATION</t>
        </is>
      </c>
      <c r="D1804" t="inlineStr">
        <is>
          <t>GREY OXIDE</t>
        </is>
      </c>
      <c r="E1804" t="inlineStr">
        <is>
          <t>RED OXIDE</t>
        </is>
      </c>
      <c r="F1804" t="inlineStr">
        <is>
          <t>FLING PLATE WT</t>
        </is>
      </c>
      <c r="G1804" t="inlineStr">
        <is>
          <t>SL</t>
        </is>
      </c>
    </row>
    <row r="1805">
      <c r="G1805" t="inlineStr">
        <is>
          <t>1ST</t>
        </is>
      </c>
      <c r="H1805" t="inlineStr">
        <is>
          <t>889</t>
        </is>
      </c>
      <c r="I1805" t="inlineStr">
        <is>
          <t>871</t>
        </is>
      </c>
      <c r="J1805" t="inlineStr">
        <is>
          <t>871</t>
        </is>
      </c>
      <c r="K1805" t="inlineStr">
        <is>
          <t>873</t>
        </is>
      </c>
      <c r="L1805" t="inlineStr">
        <is>
          <t>873</t>
        </is>
      </c>
      <c r="M1805" t="inlineStr">
        <is>
          <t>867</t>
        </is>
      </c>
      <c r="N1805" t="inlineStr">
        <is>
          <t>866</t>
        </is>
      </c>
      <c r="O1805" t="inlineStr">
        <is>
          <t>877</t>
        </is>
      </c>
      <c r="P1805" t="inlineStr">
        <is>
          <t>884</t>
        </is>
      </c>
      <c r="Q1805" t="inlineStr">
        <is>
          <t>874</t>
        </is>
      </c>
      <c r="R1805" t="inlineStr">
        <is>
          <t>879</t>
        </is>
      </c>
      <c r="S1805" t="inlineStr">
        <is>
          <t>878</t>
        </is>
      </c>
      <c r="T1805" t="inlineStr">
        <is>
          <t>881</t>
        </is>
      </c>
      <c r="U1805" t="inlineStr">
        <is>
          <t>885</t>
        </is>
      </c>
      <c r="V1805" t="inlineStr">
        <is>
          <t>875</t>
        </is>
      </c>
      <c r="W1805" t="inlineStr">
        <is>
          <t>879</t>
        </is>
      </c>
      <c r="X1805" t="inlineStr">
        <is>
          <t>890</t>
        </is>
      </c>
      <c r="Y1805" t="inlineStr">
        <is>
          <t>869</t>
        </is>
      </c>
      <c r="Z1805" t="inlineStr">
        <is>
          <t>871</t>
        </is>
      </c>
      <c r="AA1805" t="inlineStr">
        <is>
          <t>872</t>
        </is>
      </c>
    </row>
    <row r="1806">
      <c r="A1806" t="inlineStr">
        <is>
          <t>1</t>
        </is>
      </c>
      <c r="B1806" t="inlineStr">
        <is>
          <t>16S*235</t>
        </is>
      </c>
      <c r="C1806" t="inlineStr">
        <is>
          <t>870 ± 10</t>
        </is>
      </c>
      <c r="D1806" t="inlineStr">
        <is>
          <t>60</t>
        </is>
      </c>
      <c r="E1806" t="inlineStr">
        <is>
          <t>40</t>
        </is>
      </c>
      <c r="G1806" t="inlineStr">
        <is>
          <t>2ND</t>
        </is>
      </c>
      <c r="H1806" t="inlineStr">
        <is>
          <t>872</t>
        </is>
      </c>
      <c r="I1806" t="inlineStr">
        <is>
          <t>874</t>
        </is>
      </c>
      <c r="J1806" t="inlineStr">
        <is>
          <t>867</t>
        </is>
      </c>
      <c r="K1806" t="inlineStr">
        <is>
          <t>877</t>
        </is>
      </c>
      <c r="L1806" t="inlineStr">
        <is>
          <t>878</t>
        </is>
      </c>
      <c r="M1806" t="inlineStr">
        <is>
          <t>870</t>
        </is>
      </c>
      <c r="N1806" t="inlineStr">
        <is>
          <t>880</t>
        </is>
      </c>
      <c r="O1806" t="inlineStr">
        <is>
          <t>863</t>
        </is>
      </c>
      <c r="P1806" t="inlineStr">
        <is>
          <t>877</t>
        </is>
      </c>
      <c r="Q1806" t="inlineStr">
        <is>
          <t>886</t>
        </is>
      </c>
      <c r="R1806" t="inlineStr">
        <is>
          <t>870</t>
        </is>
      </c>
      <c r="S1806" t="inlineStr">
        <is>
          <t>863</t>
        </is>
      </c>
      <c r="T1806" t="inlineStr">
        <is>
          <t>873</t>
        </is>
      </c>
      <c r="U1806" t="inlineStr">
        <is>
          <t>875</t>
        </is>
      </c>
      <c r="V1806" t="inlineStr">
        <is>
          <t>875</t>
        </is>
      </c>
      <c r="W1806" t="inlineStr">
        <is>
          <t>883</t>
        </is>
      </c>
      <c r="X1806" t="inlineStr">
        <is>
          <t>880</t>
        </is>
      </c>
      <c r="Y1806" t="inlineStr">
        <is>
          <t>887</t>
        </is>
      </c>
      <c r="Z1806" t="inlineStr">
        <is>
          <t>872</t>
        </is>
      </c>
      <c r="AA1806" t="inlineStr">
        <is>
          <t>877</t>
        </is>
      </c>
    </row>
    <row r="1807">
      <c r="A1807" t="inlineStr">
        <is>
          <t>BATCH NO: 1</t>
        </is>
      </c>
      <c r="B1807" t="inlineStr">
        <is>
          <t>PLATE TYPE</t>
        </is>
      </c>
      <c r="C1807" t="inlineStr">
        <is>
          <t>FLING PLATE WT SPECIFICATION</t>
        </is>
      </c>
      <c r="D1807" t="inlineStr">
        <is>
          <t>GREY OXIDE</t>
        </is>
      </c>
      <c r="E1807" t="inlineStr">
        <is>
          <t>RED OXIDE</t>
        </is>
      </c>
      <c r="F1807" t="inlineStr">
        <is>
          <t>FLING PLATE WT</t>
        </is>
      </c>
      <c r="G1807" t="inlineStr">
        <is>
          <t>SL</t>
        </is>
      </c>
    </row>
    <row r="1808">
      <c r="G1808" t="inlineStr">
        <is>
          <t>1ST</t>
        </is>
      </c>
    </row>
    <row r="1809">
      <c r="A1809" t="inlineStr">
        <is>
          <t>1</t>
        </is>
      </c>
      <c r="B1809" t="inlineStr">
        <is>
          <t>16S*235</t>
        </is>
      </c>
      <c r="C1809" t="inlineStr">
        <is>
          <t>870 ± 10</t>
        </is>
      </c>
      <c r="D1809" t="inlineStr">
        <is>
          <t>60</t>
        </is>
      </c>
      <c r="E1809" t="inlineStr">
        <is>
          <t>40</t>
        </is>
      </c>
      <c r="G1809" t="inlineStr">
        <is>
          <t>2ND</t>
        </is>
      </c>
    </row>
    <row r="1810"/>
    <row r="1811">
      <c r="F1811" t="inlineStr">
        <is>
          <t>LSL</t>
        </is>
      </c>
      <c r="G1811" t="inlineStr">
        <is>
          <t>USL</t>
        </is>
      </c>
      <c r="H1811" t="inlineStr">
        <is>
          <t>1ST</t>
        </is>
      </c>
      <c r="I1811" t="inlineStr">
        <is>
          <t>2ND</t>
        </is>
      </c>
      <c r="J1811" t="inlineStr">
        <is>
          <t>3RD</t>
        </is>
      </c>
      <c r="K1811" t="inlineStr">
        <is>
          <t>4th</t>
        </is>
      </c>
      <c r="T1811" t="inlineStr">
        <is>
          <t>LSL</t>
        </is>
      </c>
      <c r="U1811" t="inlineStr">
        <is>
          <t>USL</t>
        </is>
      </c>
      <c r="V1811" t="inlineStr">
        <is>
          <t>AVG</t>
        </is>
      </c>
    </row>
    <row r="1812">
      <c r="F1812" t="inlineStr">
        <is>
          <t>860</t>
        </is>
      </c>
      <c r="G1812" t="inlineStr">
        <is>
          <t>880</t>
        </is>
      </c>
      <c r="H1812" t="inlineStr">
        <is>
          <t>866</t>
        </is>
      </c>
      <c r="I1812" t="inlineStr">
        <is>
          <t>890</t>
        </is>
      </c>
      <c r="J1812" t="inlineStr">
        <is>
          <t>889</t>
        </is>
      </c>
      <c r="K1812" t="inlineStr">
        <is>
          <t>872</t>
        </is>
      </c>
      <c r="T1812" t="inlineStr">
        <is>
          <t>860</t>
        </is>
      </c>
      <c r="U1812" t="inlineStr">
        <is>
          <t>880</t>
        </is>
      </c>
      <c r="V1812" t="inlineStr">
        <is>
          <t>879.25</t>
        </is>
      </c>
    </row>
    <row r="1813">
      <c r="F1813" t="inlineStr">
        <is>
          <t>860</t>
        </is>
      </c>
      <c r="G1813" t="inlineStr">
        <is>
          <t>880</t>
        </is>
      </c>
      <c r="H1813" t="inlineStr">
        <is>
          <t>867</t>
        </is>
      </c>
      <c r="I1813" t="inlineStr">
        <is>
          <t>875</t>
        </is>
      </c>
      <c r="J1813" t="inlineStr">
        <is>
          <t>871</t>
        </is>
      </c>
      <c r="K1813" t="inlineStr">
        <is>
          <t>874</t>
        </is>
      </c>
      <c r="T1813" t="inlineStr">
        <is>
          <t>860</t>
        </is>
      </c>
      <c r="U1813" t="inlineStr">
        <is>
          <t>880</t>
        </is>
      </c>
      <c r="V1813" t="inlineStr">
        <is>
          <t>871.75</t>
        </is>
      </c>
    </row>
    <row r="1814">
      <c r="F1814" t="inlineStr">
        <is>
          <t>860</t>
        </is>
      </c>
      <c r="G1814" t="inlineStr">
        <is>
          <t>880</t>
        </is>
      </c>
      <c r="H1814" t="inlineStr">
        <is>
          <t>885</t>
        </is>
      </c>
      <c r="I1814" t="inlineStr">
        <is>
          <t>872</t>
        </is>
      </c>
      <c r="J1814" t="inlineStr">
        <is>
          <t>871</t>
        </is>
      </c>
      <c r="K1814" t="inlineStr">
        <is>
          <t>867</t>
        </is>
      </c>
      <c r="T1814" t="inlineStr">
        <is>
          <t>860</t>
        </is>
      </c>
      <c r="U1814" t="inlineStr">
        <is>
          <t>880</t>
        </is>
      </c>
      <c r="V1814" t="inlineStr">
        <is>
          <t>873.75</t>
        </is>
      </c>
    </row>
    <row r="1815">
      <c r="F1815" t="inlineStr">
        <is>
          <t>860</t>
        </is>
      </c>
      <c r="G1815" t="inlineStr">
        <is>
          <t>880</t>
        </is>
      </c>
      <c r="H1815" t="inlineStr">
        <is>
          <t>886</t>
        </is>
      </c>
      <c r="I1815" t="inlineStr">
        <is>
          <t>863</t>
        </is>
      </c>
      <c r="J1815" t="inlineStr">
        <is>
          <t>873</t>
        </is>
      </c>
      <c r="K1815" t="inlineStr">
        <is>
          <t>877</t>
        </is>
      </c>
      <c r="T1815" t="inlineStr">
        <is>
          <t>860</t>
        </is>
      </c>
      <c r="U1815" t="inlineStr">
        <is>
          <t>880</t>
        </is>
      </c>
      <c r="V1815" t="inlineStr">
        <is>
          <t>874.75</t>
        </is>
      </c>
    </row>
    <row r="1816">
      <c r="F1816" t="inlineStr">
        <is>
          <t>860</t>
        </is>
      </c>
      <c r="G1816" t="inlineStr">
        <is>
          <t>880</t>
        </is>
      </c>
      <c r="H1816" t="inlineStr">
        <is>
          <t>889</t>
        </is>
      </c>
      <c r="I1816" t="inlineStr">
        <is>
          <t>884</t>
        </is>
      </c>
      <c r="J1816" t="inlineStr">
        <is>
          <t>873</t>
        </is>
      </c>
      <c r="K1816" t="inlineStr">
        <is>
          <t>878</t>
        </is>
      </c>
      <c r="T1816" t="inlineStr">
        <is>
          <t>860</t>
        </is>
      </c>
      <c r="U1816" t="inlineStr">
        <is>
          <t>880</t>
        </is>
      </c>
      <c r="V1816" t="inlineStr">
        <is>
          <t>881</t>
        </is>
      </c>
    </row>
    <row r="1817">
      <c r="F1817" t="inlineStr">
        <is>
          <t>860</t>
        </is>
      </c>
      <c r="G1817" t="inlineStr">
        <is>
          <t>880</t>
        </is>
      </c>
      <c r="H1817" t="inlineStr">
        <is>
          <t>875</t>
        </is>
      </c>
      <c r="I1817" t="inlineStr">
        <is>
          <t>869</t>
        </is>
      </c>
      <c r="J1817" t="inlineStr">
        <is>
          <t>867</t>
        </is>
      </c>
      <c r="K1817" t="inlineStr">
        <is>
          <t>870</t>
        </is>
      </c>
      <c r="T1817" t="inlineStr">
        <is>
          <t>860</t>
        </is>
      </c>
      <c r="U1817" t="inlineStr">
        <is>
          <t>880</t>
        </is>
      </c>
      <c r="V1817" t="inlineStr">
        <is>
          <t>870.25</t>
        </is>
      </c>
    </row>
    <row r="1818">
      <c r="F1818" t="inlineStr">
        <is>
          <t>860</t>
        </is>
      </c>
      <c r="G1818" t="inlineStr">
        <is>
          <t>880</t>
        </is>
      </c>
      <c r="H1818" t="inlineStr">
        <is>
          <t>873</t>
        </is>
      </c>
      <c r="I1818" t="inlineStr">
        <is>
          <t>871</t>
        </is>
      </c>
      <c r="J1818" t="inlineStr">
        <is>
          <t>866</t>
        </is>
      </c>
      <c r="K1818" t="inlineStr">
        <is>
          <t>880</t>
        </is>
      </c>
      <c r="T1818" t="inlineStr">
        <is>
          <t>860</t>
        </is>
      </c>
      <c r="U1818" t="inlineStr">
        <is>
          <t>880</t>
        </is>
      </c>
      <c r="V1818" t="inlineStr">
        <is>
          <t>872.5</t>
        </is>
      </c>
    </row>
    <row r="1819">
      <c r="F1819" t="inlineStr">
        <is>
          <t>860</t>
        </is>
      </c>
      <c r="G1819" t="inlineStr">
        <is>
          <t>880</t>
        </is>
      </c>
      <c r="H1819" t="inlineStr">
        <is>
          <t>895</t>
        </is>
      </c>
      <c r="I1819" t="inlineStr">
        <is>
          <t>868</t>
        </is>
      </c>
      <c r="J1819" t="inlineStr">
        <is>
          <t>877</t>
        </is>
      </c>
      <c r="K1819" t="inlineStr">
        <is>
          <t>863</t>
        </is>
      </c>
      <c r="T1819" t="inlineStr">
        <is>
          <t>860</t>
        </is>
      </c>
      <c r="U1819" t="inlineStr">
        <is>
          <t>880</t>
        </is>
      </c>
      <c r="V1819" t="inlineStr">
        <is>
          <t>875.75</t>
        </is>
      </c>
    </row>
    <row r="1820">
      <c r="F1820" t="inlineStr">
        <is>
          <t>860</t>
        </is>
      </c>
      <c r="G1820" t="inlineStr">
        <is>
          <t>880</t>
        </is>
      </c>
      <c r="H1820" t="inlineStr">
        <is>
          <t>873</t>
        </is>
      </c>
      <c r="I1820" t="inlineStr">
        <is>
          <t>872</t>
        </is>
      </c>
      <c r="J1820" t="inlineStr">
        <is>
          <t>884</t>
        </is>
      </c>
      <c r="K1820" t="inlineStr">
        <is>
          <t>877</t>
        </is>
      </c>
      <c r="T1820" t="inlineStr">
        <is>
          <t>860</t>
        </is>
      </c>
      <c r="U1820" t="inlineStr">
        <is>
          <t>880</t>
        </is>
      </c>
      <c r="V1820" t="inlineStr">
        <is>
          <t>876.5</t>
        </is>
      </c>
    </row>
    <row r="1821">
      <c r="F1821" t="inlineStr">
        <is>
          <t>860</t>
        </is>
      </c>
      <c r="G1821" t="inlineStr">
        <is>
          <t>880</t>
        </is>
      </c>
      <c r="H1821" t="inlineStr">
        <is>
          <t>870</t>
        </is>
      </c>
      <c r="I1821" t="inlineStr">
        <is>
          <t>872</t>
        </is>
      </c>
      <c r="J1821" t="inlineStr">
        <is>
          <t>874</t>
        </is>
      </c>
      <c r="K1821" t="inlineStr">
        <is>
          <t>886</t>
        </is>
      </c>
      <c r="T1821" t="inlineStr">
        <is>
          <t>860</t>
        </is>
      </c>
      <c r="U1821" t="inlineStr">
        <is>
          <t>880</t>
        </is>
      </c>
      <c r="V1821" t="inlineStr">
        <is>
          <t>875.5</t>
        </is>
      </c>
    </row>
    <row r="1822">
      <c r="F1822" t="inlineStr">
        <is>
          <t>860</t>
        </is>
      </c>
      <c r="G1822" t="inlineStr">
        <is>
          <t>880</t>
        </is>
      </c>
      <c r="H1822" t="inlineStr">
        <is>
          <t>873</t>
        </is>
      </c>
      <c r="I1822" t="inlineStr">
        <is>
          <t>883</t>
        </is>
      </c>
      <c r="J1822" t="inlineStr">
        <is>
          <t>879</t>
        </is>
      </c>
      <c r="K1822" t="inlineStr">
        <is>
          <t>870</t>
        </is>
      </c>
      <c r="T1822" t="inlineStr">
        <is>
          <t>860</t>
        </is>
      </c>
      <c r="U1822" t="inlineStr">
        <is>
          <t>880</t>
        </is>
      </c>
      <c r="V1822" t="inlineStr">
        <is>
          <t>876.25</t>
        </is>
      </c>
    </row>
    <row r="1823">
      <c r="F1823" t="inlineStr">
        <is>
          <t>860</t>
        </is>
      </c>
      <c r="G1823" t="inlineStr">
        <is>
          <t>880</t>
        </is>
      </c>
      <c r="H1823" t="inlineStr">
        <is>
          <t>871</t>
        </is>
      </c>
      <c r="I1823" t="inlineStr">
        <is>
          <t>871</t>
        </is>
      </c>
      <c r="J1823" t="inlineStr">
        <is>
          <t>878</t>
        </is>
      </c>
      <c r="K1823" t="inlineStr">
        <is>
          <t>863</t>
        </is>
      </c>
      <c r="T1823" t="inlineStr">
        <is>
          <t>860</t>
        </is>
      </c>
      <c r="U1823" t="inlineStr">
        <is>
          <t>880</t>
        </is>
      </c>
      <c r="V1823" t="inlineStr">
        <is>
          <t>870.75</t>
        </is>
      </c>
    </row>
    <row r="1824">
      <c r="F1824" t="inlineStr">
        <is>
          <t>860</t>
        </is>
      </c>
      <c r="G1824" t="inlineStr">
        <is>
          <t>880</t>
        </is>
      </c>
      <c r="H1824" t="inlineStr">
        <is>
          <t>882</t>
        </is>
      </c>
      <c r="I1824" t="inlineStr">
        <is>
          <t>871</t>
        </is>
      </c>
      <c r="J1824" t="inlineStr">
        <is>
          <t>881</t>
        </is>
      </c>
      <c r="K1824" t="inlineStr">
        <is>
          <t>873</t>
        </is>
      </c>
      <c r="T1824" t="inlineStr">
        <is>
          <t>860</t>
        </is>
      </c>
      <c r="U1824" t="inlineStr">
        <is>
          <t>880</t>
        </is>
      </c>
      <c r="V1824" t="inlineStr">
        <is>
          <t>876.75</t>
        </is>
      </c>
    </row>
    <row r="1825">
      <c r="F1825" t="inlineStr">
        <is>
          <t>860</t>
        </is>
      </c>
      <c r="G1825" t="inlineStr">
        <is>
          <t>880</t>
        </is>
      </c>
      <c r="H1825" t="inlineStr">
        <is>
          <t>891</t>
        </is>
      </c>
      <c r="I1825" t="inlineStr">
        <is>
          <t>873</t>
        </is>
      </c>
      <c r="J1825" t="inlineStr">
        <is>
          <t>885</t>
        </is>
      </c>
      <c r="K1825" t="inlineStr">
        <is>
          <t>875</t>
        </is>
      </c>
      <c r="T1825" t="inlineStr">
        <is>
          <t>860</t>
        </is>
      </c>
      <c r="U1825" t="inlineStr">
        <is>
          <t>880</t>
        </is>
      </c>
      <c r="V1825" t="inlineStr">
        <is>
          <t>881</t>
        </is>
      </c>
    </row>
    <row r="1826">
      <c r="F1826" t="inlineStr">
        <is>
          <t>860</t>
        </is>
      </c>
      <c r="G1826" t="inlineStr">
        <is>
          <t>880</t>
        </is>
      </c>
      <c r="H1826" t="inlineStr">
        <is>
          <t>881</t>
        </is>
      </c>
      <c r="I1826" t="inlineStr">
        <is>
          <t>873</t>
        </is>
      </c>
      <c r="J1826" t="inlineStr">
        <is>
          <t>875</t>
        </is>
      </c>
      <c r="K1826" t="inlineStr">
        <is>
          <t>875</t>
        </is>
      </c>
      <c r="T1826" t="inlineStr">
        <is>
          <t>860</t>
        </is>
      </c>
      <c r="U1826" t="inlineStr">
        <is>
          <t>880</t>
        </is>
      </c>
      <c r="V1826" t="inlineStr">
        <is>
          <t>876</t>
        </is>
      </c>
    </row>
    <row r="1827">
      <c r="F1827" t="inlineStr">
        <is>
          <t>860</t>
        </is>
      </c>
      <c r="G1827" t="inlineStr">
        <is>
          <t>880</t>
        </is>
      </c>
      <c r="H1827" t="inlineStr">
        <is>
          <t>885</t>
        </is>
      </c>
      <c r="I1827" t="inlineStr">
        <is>
          <t>867</t>
        </is>
      </c>
      <c r="J1827" t="inlineStr">
        <is>
          <t>879</t>
        </is>
      </c>
      <c r="K1827" t="inlineStr">
        <is>
          <t>883</t>
        </is>
      </c>
      <c r="T1827" t="inlineStr">
        <is>
          <t>860</t>
        </is>
      </c>
      <c r="U1827" t="inlineStr">
        <is>
          <t>880</t>
        </is>
      </c>
      <c r="V1827" t="inlineStr">
        <is>
          <t>878.5</t>
        </is>
      </c>
    </row>
    <row r="1828">
      <c r="F1828" t="inlineStr">
        <is>
          <t>860</t>
        </is>
      </c>
      <c r="G1828" t="inlineStr">
        <is>
          <t>880</t>
        </is>
      </c>
      <c r="H1828" t="inlineStr">
        <is>
          <t>875</t>
        </is>
      </c>
      <c r="I1828" t="inlineStr">
        <is>
          <t>866</t>
        </is>
      </c>
      <c r="J1828" t="inlineStr">
        <is>
          <t>890</t>
        </is>
      </c>
      <c r="K1828" t="inlineStr">
        <is>
          <t>880</t>
        </is>
      </c>
      <c r="T1828" t="inlineStr">
        <is>
          <t>860</t>
        </is>
      </c>
      <c r="U1828" t="inlineStr">
        <is>
          <t>880</t>
        </is>
      </c>
      <c r="V1828" t="inlineStr">
        <is>
          <t>877.75</t>
        </is>
      </c>
    </row>
    <row r="1829">
      <c r="F1829" t="inlineStr">
        <is>
          <t>860</t>
        </is>
      </c>
      <c r="G1829" t="inlineStr">
        <is>
          <t>880</t>
        </is>
      </c>
      <c r="H1829" t="inlineStr">
        <is>
          <t>873</t>
        </is>
      </c>
      <c r="I1829" t="inlineStr">
        <is>
          <t>877</t>
        </is>
      </c>
      <c r="J1829" t="inlineStr">
        <is>
          <t>869</t>
        </is>
      </c>
      <c r="K1829" t="inlineStr">
        <is>
          <t>887</t>
        </is>
      </c>
      <c r="T1829" t="inlineStr">
        <is>
          <t>860</t>
        </is>
      </c>
      <c r="U1829" t="inlineStr">
        <is>
          <t>880</t>
        </is>
      </c>
      <c r="V1829" t="inlineStr">
        <is>
          <t>876.5</t>
        </is>
      </c>
    </row>
    <row r="1830">
      <c r="F1830" t="inlineStr">
        <is>
          <t>860</t>
        </is>
      </c>
      <c r="G1830" t="inlineStr">
        <is>
          <t>880</t>
        </is>
      </c>
      <c r="H1830" t="inlineStr">
        <is>
          <t>881</t>
        </is>
      </c>
      <c r="I1830" t="inlineStr">
        <is>
          <t>884</t>
        </is>
      </c>
      <c r="J1830" t="inlineStr">
        <is>
          <t>871</t>
        </is>
      </c>
      <c r="K1830" t="inlineStr">
        <is>
          <t>872</t>
        </is>
      </c>
      <c r="T1830" t="inlineStr">
        <is>
          <t>860</t>
        </is>
      </c>
      <c r="U1830" t="inlineStr">
        <is>
          <t>880</t>
        </is>
      </c>
      <c r="V1830" t="inlineStr">
        <is>
          <t>877</t>
        </is>
      </c>
    </row>
    <row r="1831">
      <c r="F1831" t="inlineStr">
        <is>
          <t>860</t>
        </is>
      </c>
      <c r="G1831" t="inlineStr">
        <is>
          <t>880</t>
        </is>
      </c>
      <c r="H1831" t="inlineStr">
        <is>
          <t>882</t>
        </is>
      </c>
      <c r="I1831" t="inlineStr">
        <is>
          <t>875</t>
        </is>
      </c>
      <c r="J1831" t="inlineStr">
        <is>
          <t>872</t>
        </is>
      </c>
      <c r="K1831" t="inlineStr">
        <is>
          <t>877</t>
        </is>
      </c>
      <c r="T1831" t="inlineStr">
        <is>
          <t>860</t>
        </is>
      </c>
      <c r="U1831" t="inlineStr">
        <is>
          <t>880</t>
        </is>
      </c>
      <c r="V1831" t="inlineStr">
        <is>
          <t>876.5</t>
        </is>
      </c>
    </row>
    <row r="1832"/>
    <row r="1833">
      <c r="A1833" t="inlineStr">
        <is>
          <t>SPG SYSTEMS</t>
        </is>
      </c>
    </row>
    <row r="1834">
      <c r="A1834" t="inlineStr">
        <is>
          <t>OXIDE FLING PLATE WEIGHT</t>
        </is>
      </c>
      <c r="N1834" t="inlineStr">
        <is>
          <t>DATE:21-04-2026</t>
        </is>
      </c>
    </row>
    <row r="1835">
      <c r="A1835" t="inlineStr">
        <is>
          <t>BATCH NO: 1</t>
        </is>
      </c>
      <c r="B1835" t="inlineStr">
        <is>
          <t>PLATE TYPE</t>
        </is>
      </c>
      <c r="C1835" t="inlineStr">
        <is>
          <t>FLING PLATE WT SPECIFICATION</t>
        </is>
      </c>
      <c r="D1835" t="inlineStr">
        <is>
          <t>GREY OXIDE</t>
        </is>
      </c>
      <c r="E1835" t="inlineStr">
        <is>
          <t>RED OXIDE</t>
        </is>
      </c>
      <c r="F1835" t="inlineStr">
        <is>
          <t>FLING PLATE WT</t>
        </is>
      </c>
      <c r="G1835" t="inlineStr">
        <is>
          <t>SL</t>
        </is>
      </c>
      <c r="H1835" t="inlineStr">
        <is>
          <t>1</t>
        </is>
      </c>
      <c r="I1835" t="inlineStr">
        <is>
          <t>2</t>
        </is>
      </c>
      <c r="J1835" t="inlineStr">
        <is>
          <t>3</t>
        </is>
      </c>
      <c r="K1835" t="inlineStr">
        <is>
          <t>4</t>
        </is>
      </c>
      <c r="L1835" t="inlineStr">
        <is>
          <t>5</t>
        </is>
      </c>
      <c r="M1835" t="inlineStr">
        <is>
          <t>6</t>
        </is>
      </c>
      <c r="N1835" t="inlineStr">
        <is>
          <t>7</t>
        </is>
      </c>
      <c r="O1835" t="inlineStr">
        <is>
          <t>8</t>
        </is>
      </c>
      <c r="P1835" t="inlineStr">
        <is>
          <t>9</t>
        </is>
      </c>
      <c r="Q1835" t="inlineStr">
        <is>
          <t>10</t>
        </is>
      </c>
      <c r="R1835" t="inlineStr">
        <is>
          <t>11</t>
        </is>
      </c>
      <c r="S1835" t="inlineStr">
        <is>
          <t>12</t>
        </is>
      </c>
      <c r="T1835" t="inlineStr">
        <is>
          <t>13</t>
        </is>
      </c>
      <c r="U1835" t="inlineStr">
        <is>
          <t>14</t>
        </is>
      </c>
      <c r="V1835" t="inlineStr">
        <is>
          <t>15</t>
        </is>
      </c>
      <c r="W1835" t="inlineStr">
        <is>
          <t>16</t>
        </is>
      </c>
      <c r="X1835" t="inlineStr">
        <is>
          <t>17</t>
        </is>
      </c>
      <c r="Y1835" t="inlineStr">
        <is>
          <t>18</t>
        </is>
      </c>
      <c r="Z1835" t="inlineStr">
        <is>
          <t>19</t>
        </is>
      </c>
      <c r="AA1835" t="inlineStr">
        <is>
          <t>20</t>
        </is>
      </c>
    </row>
    <row r="1836">
      <c r="G1836" t="inlineStr">
        <is>
          <t>1ST</t>
        </is>
      </c>
      <c r="H1836" t="inlineStr">
        <is>
          <t>884</t>
        </is>
      </c>
      <c r="I1836" t="inlineStr">
        <is>
          <t>882</t>
        </is>
      </c>
      <c r="J1836" t="inlineStr">
        <is>
          <t>887</t>
        </is>
      </c>
      <c r="K1836" t="inlineStr">
        <is>
          <t>889</t>
        </is>
      </c>
      <c r="L1836" t="inlineStr">
        <is>
          <t>885</t>
        </is>
      </c>
      <c r="M1836" t="inlineStr">
        <is>
          <t>870</t>
        </is>
      </c>
      <c r="N1836" t="inlineStr">
        <is>
          <t>875</t>
        </is>
      </c>
      <c r="O1836" t="inlineStr">
        <is>
          <t>875</t>
        </is>
      </c>
      <c r="P1836" t="inlineStr">
        <is>
          <t>880</t>
        </is>
      </c>
      <c r="Q1836" t="inlineStr">
        <is>
          <t>891</t>
        </is>
      </c>
      <c r="R1836" t="inlineStr">
        <is>
          <t>879</t>
        </is>
      </c>
      <c r="S1836" t="inlineStr">
        <is>
          <t>860</t>
        </is>
      </c>
      <c r="T1836" t="inlineStr">
        <is>
          <t>880</t>
        </is>
      </c>
      <c r="U1836" t="inlineStr">
        <is>
          <t>879</t>
        </is>
      </c>
      <c r="V1836" t="inlineStr">
        <is>
          <t>877</t>
        </is>
      </c>
      <c r="W1836" t="inlineStr">
        <is>
          <t>880</t>
        </is>
      </c>
      <c r="X1836" t="inlineStr">
        <is>
          <t>891</t>
        </is>
      </c>
      <c r="Y1836" t="inlineStr">
        <is>
          <t>880</t>
        </is>
      </c>
      <c r="Z1836" t="inlineStr">
        <is>
          <t>885</t>
        </is>
      </c>
      <c r="AA1836" t="inlineStr">
        <is>
          <t>875</t>
        </is>
      </c>
    </row>
    <row r="1837">
      <c r="A1837" t="inlineStr">
        <is>
          <t>1</t>
        </is>
      </c>
      <c r="B1837" t="inlineStr">
        <is>
          <t>16S*235</t>
        </is>
      </c>
      <c r="C1837" t="inlineStr">
        <is>
          <t>870 ± 10</t>
        </is>
      </c>
      <c r="D1837" t="inlineStr">
        <is>
          <t>60</t>
        </is>
      </c>
      <c r="E1837" t="inlineStr">
        <is>
          <t>40</t>
        </is>
      </c>
      <c r="G1837" t="inlineStr">
        <is>
          <t>2ND</t>
        </is>
      </c>
      <c r="H1837" t="inlineStr">
        <is>
          <t>878</t>
        </is>
      </c>
      <c r="I1837" t="inlineStr">
        <is>
          <t>880</t>
        </is>
      </c>
      <c r="J1837" t="inlineStr">
        <is>
          <t>875</t>
        </is>
      </c>
      <c r="K1837" t="inlineStr">
        <is>
          <t>873</t>
        </is>
      </c>
      <c r="L1837" t="inlineStr">
        <is>
          <t>879</t>
        </is>
      </c>
      <c r="M1837" t="inlineStr">
        <is>
          <t>880</t>
        </is>
      </c>
      <c r="N1837" t="inlineStr">
        <is>
          <t>885</t>
        </is>
      </c>
      <c r="O1837" t="inlineStr">
        <is>
          <t>883</t>
        </is>
      </c>
      <c r="P1837" t="inlineStr">
        <is>
          <t>879</t>
        </is>
      </c>
      <c r="Q1837" t="inlineStr">
        <is>
          <t>885</t>
        </is>
      </c>
      <c r="R1837" t="inlineStr">
        <is>
          <t>882</t>
        </is>
      </c>
      <c r="S1837" t="inlineStr">
        <is>
          <t>887</t>
        </is>
      </c>
      <c r="T1837" t="inlineStr">
        <is>
          <t>880</t>
        </is>
      </c>
      <c r="U1837" t="inlineStr">
        <is>
          <t>879</t>
        </is>
      </c>
      <c r="V1837" t="inlineStr">
        <is>
          <t>885</t>
        </is>
      </c>
      <c r="W1837" t="inlineStr">
        <is>
          <t>889</t>
        </is>
      </c>
      <c r="X1837" t="inlineStr">
        <is>
          <t>885</t>
        </is>
      </c>
      <c r="Y1837" t="inlineStr">
        <is>
          <t>887</t>
        </is>
      </c>
      <c r="Z1837" t="inlineStr">
        <is>
          <t>889</t>
        </is>
      </c>
      <c r="AA1837" t="inlineStr">
        <is>
          <t>875</t>
        </is>
      </c>
    </row>
    <row r="1838">
      <c r="A1838" t="inlineStr">
        <is>
          <t>BATCH NO: 1</t>
        </is>
      </c>
      <c r="B1838" t="inlineStr">
        <is>
          <t>PLATE TYPE</t>
        </is>
      </c>
      <c r="C1838" t="inlineStr">
        <is>
          <t>FLING PLATE WT SPECIFICATION</t>
        </is>
      </c>
      <c r="D1838" t="inlineStr">
        <is>
          <t>GREY OXIDE</t>
        </is>
      </c>
      <c r="E1838" t="inlineStr">
        <is>
          <t>RED OXIDE</t>
        </is>
      </c>
      <c r="F1838" t="inlineStr">
        <is>
          <t>FLING PLATE WT</t>
        </is>
      </c>
      <c r="G1838" t="inlineStr">
        <is>
          <t>SL</t>
        </is>
      </c>
    </row>
    <row r="1839">
      <c r="G1839" t="inlineStr">
        <is>
          <t>1ST</t>
        </is>
      </c>
      <c r="H1839" t="inlineStr">
        <is>
          <t>875</t>
        </is>
      </c>
      <c r="I1839" t="inlineStr">
        <is>
          <t>890</t>
        </is>
      </c>
      <c r="J1839" t="inlineStr">
        <is>
          <t>875</t>
        </is>
      </c>
      <c r="K1839" t="inlineStr">
        <is>
          <t>880</t>
        </is>
      </c>
      <c r="L1839" t="inlineStr">
        <is>
          <t>879</t>
        </is>
      </c>
      <c r="M1839" t="inlineStr">
        <is>
          <t>884</t>
        </is>
      </c>
      <c r="N1839" t="inlineStr">
        <is>
          <t>876</t>
        </is>
      </c>
      <c r="O1839" t="inlineStr">
        <is>
          <t>883</t>
        </is>
      </c>
      <c r="P1839" t="inlineStr">
        <is>
          <t>884</t>
        </is>
      </c>
      <c r="Q1839" t="inlineStr">
        <is>
          <t>876</t>
        </is>
      </c>
      <c r="R1839" t="inlineStr">
        <is>
          <t>872</t>
        </is>
      </c>
      <c r="S1839" t="inlineStr">
        <is>
          <t>871</t>
        </is>
      </c>
      <c r="T1839" t="inlineStr">
        <is>
          <t>890</t>
        </is>
      </c>
      <c r="U1839" t="inlineStr">
        <is>
          <t>875</t>
        </is>
      </c>
      <c r="V1839" t="inlineStr">
        <is>
          <t>874</t>
        </is>
      </c>
      <c r="W1839" t="inlineStr">
        <is>
          <t>872</t>
        </is>
      </c>
      <c r="X1839" t="inlineStr">
        <is>
          <t>874</t>
        </is>
      </c>
      <c r="Y1839" t="inlineStr">
        <is>
          <t>867</t>
        </is>
      </c>
      <c r="Z1839" t="inlineStr">
        <is>
          <t>869</t>
        </is>
      </c>
      <c r="AA1839" t="inlineStr">
        <is>
          <t>868</t>
        </is>
      </c>
    </row>
    <row r="1840">
      <c r="A1840" t="inlineStr">
        <is>
          <t>1</t>
        </is>
      </c>
      <c r="B1840" t="inlineStr">
        <is>
          <t>16S*235</t>
        </is>
      </c>
      <c r="C1840" t="inlineStr">
        <is>
          <t>870 ± 10</t>
        </is>
      </c>
      <c r="D1840" t="inlineStr">
        <is>
          <t>60</t>
        </is>
      </c>
      <c r="E1840" t="inlineStr">
        <is>
          <t>40</t>
        </is>
      </c>
      <c r="G1840" t="inlineStr">
        <is>
          <t>2ND</t>
        </is>
      </c>
    </row>
    <row r="1841">
      <c r="A1841" t="inlineStr">
        <is>
          <t>BATCH NO: 1</t>
        </is>
      </c>
      <c r="B1841" t="inlineStr">
        <is>
          <t>PLATE TYPE</t>
        </is>
      </c>
      <c r="C1841" t="inlineStr">
        <is>
          <t>FLING PLATE WT SPECIFICATION</t>
        </is>
      </c>
      <c r="D1841" t="inlineStr">
        <is>
          <t>GREY OXIDE</t>
        </is>
      </c>
      <c r="E1841" t="inlineStr">
        <is>
          <t>RED OXIDE</t>
        </is>
      </c>
      <c r="F1841" t="inlineStr">
        <is>
          <t>FLING PLATE WT</t>
        </is>
      </c>
      <c r="G1841" t="inlineStr">
        <is>
          <t>SL</t>
        </is>
      </c>
    </row>
    <row r="1842">
      <c r="G1842" t="inlineStr">
        <is>
          <t>1ST</t>
        </is>
      </c>
    </row>
    <row r="1843">
      <c r="A1843" t="inlineStr">
        <is>
          <t>1</t>
        </is>
      </c>
      <c r="B1843" t="inlineStr">
        <is>
          <t>16S*235</t>
        </is>
      </c>
      <c r="C1843" t="inlineStr">
        <is>
          <t>870 ± 10</t>
        </is>
      </c>
      <c r="D1843" t="inlineStr">
        <is>
          <t>60</t>
        </is>
      </c>
      <c r="E1843" t="inlineStr">
        <is>
          <t>40</t>
        </is>
      </c>
      <c r="G1843" t="inlineStr">
        <is>
          <t>2ND</t>
        </is>
      </c>
    </row>
    <row r="1844"/>
    <row r="1845">
      <c r="C1845" t="inlineStr">
        <is>
          <t>LSL</t>
        </is>
      </c>
      <c r="D1845" t="inlineStr">
        <is>
          <t>USL</t>
        </is>
      </c>
      <c r="E1845" t="inlineStr">
        <is>
          <t>1ST</t>
        </is>
      </c>
      <c r="F1845" t="inlineStr">
        <is>
          <t>2ND</t>
        </is>
      </c>
      <c r="G1845" t="inlineStr">
        <is>
          <t>3RD</t>
        </is>
      </c>
      <c r="H1845" t="inlineStr">
        <is>
          <t>4th</t>
        </is>
      </c>
      <c r="Q1845" t="inlineStr">
        <is>
          <t>LSL</t>
        </is>
      </c>
      <c r="R1845" t="inlineStr">
        <is>
          <t>USL</t>
        </is>
      </c>
      <c r="S1845" t="inlineStr">
        <is>
          <t>AVG</t>
        </is>
      </c>
    </row>
    <row r="1846">
      <c r="C1846" t="inlineStr">
        <is>
          <t>860</t>
        </is>
      </c>
      <c r="D1846" t="inlineStr">
        <is>
          <t>880</t>
        </is>
      </c>
      <c r="E1846" t="inlineStr">
        <is>
          <t>884</t>
        </is>
      </c>
      <c r="F1846" t="inlineStr">
        <is>
          <t>878</t>
        </is>
      </c>
      <c r="G1846" t="inlineStr">
        <is>
          <t>875</t>
        </is>
      </c>
      <c r="H1846" t="inlineStr">
        <is>
          <t>872</t>
        </is>
      </c>
      <c r="Q1846" t="inlineStr">
        <is>
          <t>860</t>
        </is>
      </c>
      <c r="R1846" t="inlineStr">
        <is>
          <t>880</t>
        </is>
      </c>
      <c r="S1846" t="inlineStr">
        <is>
          <t>877.25</t>
        </is>
      </c>
    </row>
    <row r="1847">
      <c r="C1847" t="inlineStr">
        <is>
          <t>860</t>
        </is>
      </c>
      <c r="D1847" t="inlineStr">
        <is>
          <t>880</t>
        </is>
      </c>
      <c r="E1847" t="inlineStr">
        <is>
          <t>882</t>
        </is>
      </c>
      <c r="F1847" t="inlineStr">
        <is>
          <t>880</t>
        </is>
      </c>
      <c r="G1847" t="inlineStr">
        <is>
          <t>890</t>
        </is>
      </c>
      <c r="H1847" t="inlineStr">
        <is>
          <t>874</t>
        </is>
      </c>
      <c r="Q1847" t="inlineStr">
        <is>
          <t>860</t>
        </is>
      </c>
      <c r="R1847" t="inlineStr">
        <is>
          <t>880</t>
        </is>
      </c>
      <c r="S1847" t="inlineStr">
        <is>
          <t>881.5</t>
        </is>
      </c>
    </row>
    <row r="1848">
      <c r="C1848" t="inlineStr">
        <is>
          <t>860</t>
        </is>
      </c>
      <c r="D1848" t="inlineStr">
        <is>
          <t>880</t>
        </is>
      </c>
      <c r="E1848" t="inlineStr">
        <is>
          <t>887</t>
        </is>
      </c>
      <c r="F1848" t="inlineStr">
        <is>
          <t>875</t>
        </is>
      </c>
      <c r="G1848" t="inlineStr">
        <is>
          <t>875</t>
        </is>
      </c>
      <c r="H1848" t="inlineStr">
        <is>
          <t>867</t>
        </is>
      </c>
      <c r="Q1848" t="inlineStr">
        <is>
          <t>860</t>
        </is>
      </c>
      <c r="R1848" t="inlineStr">
        <is>
          <t>880</t>
        </is>
      </c>
      <c r="S1848" t="inlineStr">
        <is>
          <t>876</t>
        </is>
      </c>
    </row>
    <row r="1849">
      <c r="C1849" t="inlineStr">
        <is>
          <t>860</t>
        </is>
      </c>
      <c r="D1849" t="inlineStr">
        <is>
          <t>880</t>
        </is>
      </c>
      <c r="E1849" t="inlineStr">
        <is>
          <t>889</t>
        </is>
      </c>
      <c r="F1849" t="inlineStr">
        <is>
          <t>873</t>
        </is>
      </c>
      <c r="G1849" t="inlineStr">
        <is>
          <t>880</t>
        </is>
      </c>
      <c r="H1849" t="inlineStr">
        <is>
          <t>877</t>
        </is>
      </c>
      <c r="Q1849" t="inlineStr">
        <is>
          <t>860</t>
        </is>
      </c>
      <c r="R1849" t="inlineStr">
        <is>
          <t>880</t>
        </is>
      </c>
      <c r="S1849" t="inlineStr">
        <is>
          <t>879.75</t>
        </is>
      </c>
    </row>
    <row r="1850">
      <c r="C1850" t="inlineStr">
        <is>
          <t>860</t>
        </is>
      </c>
      <c r="D1850" t="inlineStr">
        <is>
          <t>880</t>
        </is>
      </c>
      <c r="E1850" t="inlineStr">
        <is>
          <t>885</t>
        </is>
      </c>
      <c r="F1850" t="inlineStr">
        <is>
          <t>879</t>
        </is>
      </c>
      <c r="G1850" t="inlineStr">
        <is>
          <t>879</t>
        </is>
      </c>
      <c r="H1850" t="inlineStr">
        <is>
          <t>878</t>
        </is>
      </c>
      <c r="Q1850" t="inlineStr">
        <is>
          <t>860</t>
        </is>
      </c>
      <c r="R1850" t="inlineStr">
        <is>
          <t>880</t>
        </is>
      </c>
      <c r="S1850" t="inlineStr">
        <is>
          <t>880.25</t>
        </is>
      </c>
    </row>
    <row r="1851">
      <c r="C1851" t="inlineStr">
        <is>
          <t>860</t>
        </is>
      </c>
      <c r="D1851" t="inlineStr">
        <is>
          <t>880</t>
        </is>
      </c>
      <c r="E1851" t="inlineStr">
        <is>
          <t>870</t>
        </is>
      </c>
      <c r="F1851" t="inlineStr">
        <is>
          <t>880</t>
        </is>
      </c>
      <c r="G1851" t="inlineStr">
        <is>
          <t>884</t>
        </is>
      </c>
      <c r="H1851" t="inlineStr">
        <is>
          <t>870</t>
        </is>
      </c>
      <c r="Q1851" t="inlineStr">
        <is>
          <t>860</t>
        </is>
      </c>
      <c r="R1851" t="inlineStr">
        <is>
          <t>880</t>
        </is>
      </c>
      <c r="S1851" t="inlineStr">
        <is>
          <t>876</t>
        </is>
      </c>
    </row>
    <row r="1852">
      <c r="C1852" t="inlineStr">
        <is>
          <t>860</t>
        </is>
      </c>
      <c r="D1852" t="inlineStr">
        <is>
          <t>880</t>
        </is>
      </c>
      <c r="E1852" t="inlineStr">
        <is>
          <t>875</t>
        </is>
      </c>
      <c r="F1852" t="inlineStr">
        <is>
          <t>885</t>
        </is>
      </c>
      <c r="G1852" t="inlineStr">
        <is>
          <t>876</t>
        </is>
      </c>
      <c r="H1852" t="inlineStr">
        <is>
          <t>880</t>
        </is>
      </c>
      <c r="Q1852" t="inlineStr">
        <is>
          <t>860</t>
        </is>
      </c>
      <c r="R1852" t="inlineStr">
        <is>
          <t>880</t>
        </is>
      </c>
      <c r="S1852" t="inlineStr">
        <is>
          <t>879</t>
        </is>
      </c>
    </row>
    <row r="1853">
      <c r="C1853" t="inlineStr">
        <is>
          <t>860</t>
        </is>
      </c>
      <c r="D1853" t="inlineStr">
        <is>
          <t>880</t>
        </is>
      </c>
      <c r="E1853" t="inlineStr">
        <is>
          <t>875</t>
        </is>
      </c>
      <c r="F1853" t="inlineStr">
        <is>
          <t>883</t>
        </is>
      </c>
      <c r="G1853" t="inlineStr">
        <is>
          <t>883</t>
        </is>
      </c>
      <c r="H1853" t="inlineStr">
        <is>
          <t>863</t>
        </is>
      </c>
      <c r="Q1853" t="inlineStr">
        <is>
          <t>860</t>
        </is>
      </c>
      <c r="R1853" t="inlineStr">
        <is>
          <t>880</t>
        </is>
      </c>
      <c r="S1853" t="inlineStr">
        <is>
          <t>876</t>
        </is>
      </c>
    </row>
    <row r="1854">
      <c r="C1854" t="inlineStr">
        <is>
          <t>860</t>
        </is>
      </c>
      <c r="D1854" t="inlineStr">
        <is>
          <t>880</t>
        </is>
      </c>
      <c r="E1854" t="inlineStr">
        <is>
          <t>880</t>
        </is>
      </c>
      <c r="F1854" t="inlineStr">
        <is>
          <t>879</t>
        </is>
      </c>
      <c r="G1854" t="inlineStr">
        <is>
          <t>884</t>
        </is>
      </c>
      <c r="H1854" t="inlineStr">
        <is>
          <t>877</t>
        </is>
      </c>
      <c r="Q1854" t="inlineStr">
        <is>
          <t>860</t>
        </is>
      </c>
      <c r="R1854" t="inlineStr">
        <is>
          <t>880</t>
        </is>
      </c>
      <c r="S1854" t="inlineStr">
        <is>
          <t>880</t>
        </is>
      </c>
    </row>
    <row r="1855">
      <c r="C1855" t="inlineStr">
        <is>
          <t>860</t>
        </is>
      </c>
      <c r="D1855" t="inlineStr">
        <is>
          <t>880</t>
        </is>
      </c>
      <c r="E1855" t="inlineStr">
        <is>
          <t>891</t>
        </is>
      </c>
      <c r="F1855" t="inlineStr">
        <is>
          <t>885</t>
        </is>
      </c>
      <c r="G1855" t="inlineStr">
        <is>
          <t>876</t>
        </is>
      </c>
      <c r="H1855" t="inlineStr">
        <is>
          <t>886</t>
        </is>
      </c>
      <c r="Q1855" t="inlineStr">
        <is>
          <t>860</t>
        </is>
      </c>
      <c r="R1855" t="inlineStr">
        <is>
          <t>880</t>
        </is>
      </c>
      <c r="S1855" t="inlineStr">
        <is>
          <t>884.5</t>
        </is>
      </c>
    </row>
    <row r="1856">
      <c r="C1856" t="inlineStr">
        <is>
          <t>860</t>
        </is>
      </c>
      <c r="D1856" t="inlineStr">
        <is>
          <t>880</t>
        </is>
      </c>
      <c r="E1856" t="inlineStr">
        <is>
          <t>879</t>
        </is>
      </c>
      <c r="F1856" t="inlineStr">
        <is>
          <t>882</t>
        </is>
      </c>
      <c r="G1856" t="inlineStr">
        <is>
          <t>872</t>
        </is>
      </c>
      <c r="H1856" t="inlineStr">
        <is>
          <t>870</t>
        </is>
      </c>
      <c r="Q1856" t="inlineStr">
        <is>
          <t>860</t>
        </is>
      </c>
      <c r="R1856" t="inlineStr">
        <is>
          <t>880</t>
        </is>
      </c>
      <c r="S1856" t="inlineStr">
        <is>
          <t>875.75</t>
        </is>
      </c>
    </row>
    <row r="1857">
      <c r="C1857" t="inlineStr">
        <is>
          <t>860</t>
        </is>
      </c>
      <c r="D1857" t="inlineStr">
        <is>
          <t>880</t>
        </is>
      </c>
      <c r="E1857" t="inlineStr">
        <is>
          <t>860</t>
        </is>
      </c>
      <c r="F1857" t="inlineStr">
        <is>
          <t>887</t>
        </is>
      </c>
      <c r="G1857" t="inlineStr">
        <is>
          <t>871</t>
        </is>
      </c>
      <c r="H1857" t="inlineStr">
        <is>
          <t>863</t>
        </is>
      </c>
      <c r="Q1857" t="inlineStr">
        <is>
          <t>860</t>
        </is>
      </c>
      <c r="R1857" t="inlineStr">
        <is>
          <t>880</t>
        </is>
      </c>
      <c r="S1857" t="inlineStr">
        <is>
          <t>870.25</t>
        </is>
      </c>
    </row>
    <row r="1858">
      <c r="C1858" t="inlineStr">
        <is>
          <t>860</t>
        </is>
      </c>
      <c r="D1858" t="inlineStr">
        <is>
          <t>880</t>
        </is>
      </c>
      <c r="E1858" t="inlineStr">
        <is>
          <t>880</t>
        </is>
      </c>
      <c r="F1858" t="inlineStr">
        <is>
          <t>880</t>
        </is>
      </c>
      <c r="G1858" t="inlineStr">
        <is>
          <t>890</t>
        </is>
      </c>
      <c r="H1858" t="inlineStr">
        <is>
          <t>873</t>
        </is>
      </c>
      <c r="Q1858" t="inlineStr">
        <is>
          <t>860</t>
        </is>
      </c>
      <c r="R1858" t="inlineStr">
        <is>
          <t>880</t>
        </is>
      </c>
      <c r="S1858" t="inlineStr">
        <is>
          <t>880.75</t>
        </is>
      </c>
    </row>
    <row r="1859">
      <c r="C1859" t="inlineStr">
        <is>
          <t>860</t>
        </is>
      </c>
      <c r="D1859" t="inlineStr">
        <is>
          <t>880</t>
        </is>
      </c>
      <c r="E1859" t="inlineStr">
        <is>
          <t>879</t>
        </is>
      </c>
      <c r="F1859" t="inlineStr">
        <is>
          <t>879</t>
        </is>
      </c>
      <c r="G1859" t="inlineStr">
        <is>
          <t>875</t>
        </is>
      </c>
      <c r="H1859" t="inlineStr">
        <is>
          <t>875</t>
        </is>
      </c>
      <c r="Q1859" t="inlineStr">
        <is>
          <t>860</t>
        </is>
      </c>
      <c r="R1859" t="inlineStr">
        <is>
          <t>880</t>
        </is>
      </c>
      <c r="S1859" t="inlineStr">
        <is>
          <t>877</t>
        </is>
      </c>
    </row>
    <row r="1860">
      <c r="C1860" t="inlineStr">
        <is>
          <t>860</t>
        </is>
      </c>
      <c r="D1860" t="inlineStr">
        <is>
          <t>880</t>
        </is>
      </c>
      <c r="E1860" t="inlineStr">
        <is>
          <t>877</t>
        </is>
      </c>
      <c r="F1860" t="inlineStr">
        <is>
          <t>885</t>
        </is>
      </c>
      <c r="G1860" t="inlineStr">
        <is>
          <t>874</t>
        </is>
      </c>
      <c r="H1860" t="inlineStr">
        <is>
          <t>875</t>
        </is>
      </c>
      <c r="Q1860" t="inlineStr">
        <is>
          <t>860</t>
        </is>
      </c>
      <c r="R1860" t="inlineStr">
        <is>
          <t>880</t>
        </is>
      </c>
      <c r="S1860" t="inlineStr">
        <is>
          <t>877.75</t>
        </is>
      </c>
    </row>
    <row r="1861">
      <c r="C1861" t="inlineStr">
        <is>
          <t>860</t>
        </is>
      </c>
      <c r="D1861" t="inlineStr">
        <is>
          <t>880</t>
        </is>
      </c>
      <c r="E1861" t="inlineStr">
        <is>
          <t>880</t>
        </is>
      </c>
      <c r="F1861" t="inlineStr">
        <is>
          <t>889</t>
        </is>
      </c>
      <c r="G1861" t="inlineStr">
        <is>
          <t>872</t>
        </is>
      </c>
      <c r="H1861" t="inlineStr">
        <is>
          <t>883</t>
        </is>
      </c>
      <c r="Q1861" t="inlineStr">
        <is>
          <t>860</t>
        </is>
      </c>
      <c r="R1861" t="inlineStr">
        <is>
          <t>880</t>
        </is>
      </c>
      <c r="S1861" t="inlineStr">
        <is>
          <t>881</t>
        </is>
      </c>
    </row>
    <row r="1862">
      <c r="C1862" t="inlineStr">
        <is>
          <t>860</t>
        </is>
      </c>
      <c r="D1862" t="inlineStr">
        <is>
          <t>880</t>
        </is>
      </c>
      <c r="E1862" t="inlineStr">
        <is>
          <t>891</t>
        </is>
      </c>
      <c r="F1862" t="inlineStr">
        <is>
          <t>885</t>
        </is>
      </c>
      <c r="G1862" t="inlineStr">
        <is>
          <t>874</t>
        </is>
      </c>
      <c r="H1862" t="inlineStr">
        <is>
          <t>880</t>
        </is>
      </c>
      <c r="Q1862" t="inlineStr">
        <is>
          <t>860</t>
        </is>
      </c>
      <c r="R1862" t="inlineStr">
        <is>
          <t>880</t>
        </is>
      </c>
      <c r="S1862" t="inlineStr">
        <is>
          <t>882.5</t>
        </is>
      </c>
    </row>
    <row r="1863">
      <c r="C1863" t="inlineStr">
        <is>
          <t>860</t>
        </is>
      </c>
      <c r="D1863" t="inlineStr">
        <is>
          <t>880</t>
        </is>
      </c>
      <c r="E1863" t="inlineStr">
        <is>
          <t>880</t>
        </is>
      </c>
      <c r="F1863" t="inlineStr">
        <is>
          <t>887</t>
        </is>
      </c>
      <c r="G1863" t="inlineStr">
        <is>
          <t>867</t>
        </is>
      </c>
      <c r="H1863" t="inlineStr">
        <is>
          <t>887</t>
        </is>
      </c>
      <c r="Q1863" t="inlineStr">
        <is>
          <t>860</t>
        </is>
      </c>
      <c r="R1863" t="inlineStr">
        <is>
          <t>880</t>
        </is>
      </c>
      <c r="S1863" t="inlineStr">
        <is>
          <t>880.25</t>
        </is>
      </c>
    </row>
    <row r="1864">
      <c r="C1864" t="inlineStr">
        <is>
          <t>860</t>
        </is>
      </c>
      <c r="D1864" t="inlineStr">
        <is>
          <t>880</t>
        </is>
      </c>
      <c r="E1864" t="inlineStr">
        <is>
          <t>885</t>
        </is>
      </c>
      <c r="F1864" t="inlineStr">
        <is>
          <t>889</t>
        </is>
      </c>
      <c r="G1864" t="inlineStr">
        <is>
          <t>869</t>
        </is>
      </c>
      <c r="H1864" t="inlineStr">
        <is>
          <t>872</t>
        </is>
      </c>
      <c r="Q1864" t="inlineStr">
        <is>
          <t>860</t>
        </is>
      </c>
      <c r="R1864" t="inlineStr">
        <is>
          <t>880</t>
        </is>
      </c>
      <c r="S1864" t="inlineStr">
        <is>
          <t>878.75</t>
        </is>
      </c>
    </row>
    <row r="1865">
      <c r="C1865" t="inlineStr">
        <is>
          <t>860</t>
        </is>
      </c>
      <c r="D1865" t="inlineStr">
        <is>
          <t>880</t>
        </is>
      </c>
      <c r="E1865" t="inlineStr">
        <is>
          <t>875</t>
        </is>
      </c>
      <c r="F1865" t="inlineStr">
        <is>
          <t>875</t>
        </is>
      </c>
      <c r="G1865" t="inlineStr">
        <is>
          <t>868</t>
        </is>
      </c>
      <c r="H1865" t="inlineStr">
        <is>
          <t>877</t>
        </is>
      </c>
      <c r="Q1865" t="inlineStr">
        <is>
          <t>860</t>
        </is>
      </c>
      <c r="R1865" t="inlineStr">
        <is>
          <t>880</t>
        </is>
      </c>
      <c r="S1865" t="inlineStr">
        <is>
          <t>873.75</t>
        </is>
      </c>
    </row>
    <row r="1866"/>
    <row r="1867">
      <c r="B1867" t="inlineStr">
        <is>
          <t>SPG SYSTEMS</t>
        </is>
      </c>
    </row>
    <row r="1868">
      <c r="B1868" t="inlineStr">
        <is>
          <t>OXIDE FLING PLATE WEIGHT</t>
        </is>
      </c>
      <c r="O1868" t="inlineStr">
        <is>
          <t>DATE:04-05-2026</t>
        </is>
      </c>
    </row>
    <row r="1869">
      <c r="B1869" t="inlineStr">
        <is>
          <t>BATCH NO: 1</t>
        </is>
      </c>
      <c r="C1869" t="inlineStr">
        <is>
          <t>PLATE TYPE</t>
        </is>
      </c>
      <c r="D1869" t="inlineStr">
        <is>
          <t>FLING PLATE WT SPECIFICATION</t>
        </is>
      </c>
      <c r="E1869" t="inlineStr">
        <is>
          <t>GREY OXIDE</t>
        </is>
      </c>
      <c r="F1869" t="inlineStr">
        <is>
          <t>RED OXIDE</t>
        </is>
      </c>
      <c r="G1869" t="inlineStr">
        <is>
          <t>FLING PLATE WT</t>
        </is>
      </c>
      <c r="H1869" t="inlineStr">
        <is>
          <t>SL</t>
        </is>
      </c>
      <c r="I1869" t="inlineStr">
        <is>
          <t>1</t>
        </is>
      </c>
      <c r="J1869" t="inlineStr">
        <is>
          <t>2</t>
        </is>
      </c>
      <c r="K1869" t="inlineStr">
        <is>
          <t>3</t>
        </is>
      </c>
      <c r="L1869" t="inlineStr">
        <is>
          <t>4</t>
        </is>
      </c>
      <c r="M1869" t="inlineStr">
        <is>
          <t>5</t>
        </is>
      </c>
      <c r="N1869" t="inlineStr">
        <is>
          <t>6</t>
        </is>
      </c>
      <c r="O1869" t="inlineStr">
        <is>
          <t>7</t>
        </is>
      </c>
      <c r="P1869" t="inlineStr">
        <is>
          <t>8</t>
        </is>
      </c>
      <c r="Q1869" t="inlineStr">
        <is>
          <t>9</t>
        </is>
      </c>
      <c r="R1869" t="inlineStr">
        <is>
          <t>10</t>
        </is>
      </c>
      <c r="S1869" t="inlineStr">
        <is>
          <t>11</t>
        </is>
      </c>
      <c r="T1869" t="inlineStr">
        <is>
          <t>12</t>
        </is>
      </c>
      <c r="U1869" t="inlineStr">
        <is>
          <t>13</t>
        </is>
      </c>
      <c r="V1869" t="inlineStr">
        <is>
          <t>14</t>
        </is>
      </c>
      <c r="W1869" t="inlineStr">
        <is>
          <t>15</t>
        </is>
      </c>
      <c r="X1869" t="inlineStr">
        <is>
          <t>16</t>
        </is>
      </c>
      <c r="Y1869" t="inlineStr">
        <is>
          <t>17</t>
        </is>
      </c>
      <c r="Z1869" t="inlineStr">
        <is>
          <t>18</t>
        </is>
      </c>
      <c r="AA1869" t="inlineStr">
        <is>
          <t>19</t>
        </is>
      </c>
      <c r="AB1869" t="inlineStr">
        <is>
          <t>20</t>
        </is>
      </c>
    </row>
    <row r="1870">
      <c r="H1870" t="inlineStr">
        <is>
          <t>1ST</t>
        </is>
      </c>
      <c r="I1870" t="inlineStr">
        <is>
          <t>880</t>
        </is>
      </c>
      <c r="J1870" t="inlineStr">
        <is>
          <t>890</t>
        </is>
      </c>
      <c r="K1870" t="inlineStr">
        <is>
          <t>891</t>
        </is>
      </c>
      <c r="L1870" t="inlineStr">
        <is>
          <t>895</t>
        </is>
      </c>
      <c r="M1870" t="inlineStr">
        <is>
          <t>885</t>
        </is>
      </c>
      <c r="N1870" t="inlineStr">
        <is>
          <t>887</t>
        </is>
      </c>
      <c r="O1870" t="inlineStr">
        <is>
          <t>889</t>
        </is>
      </c>
      <c r="P1870" t="inlineStr">
        <is>
          <t>890</t>
        </is>
      </c>
      <c r="Q1870" t="inlineStr">
        <is>
          <t>891</t>
        </is>
      </c>
      <c r="R1870" t="inlineStr">
        <is>
          <t>893</t>
        </is>
      </c>
      <c r="S1870" t="inlineStr">
        <is>
          <t>875</t>
        </is>
      </c>
      <c r="T1870" t="inlineStr">
        <is>
          <t>873</t>
        </is>
      </c>
      <c r="U1870" t="inlineStr">
        <is>
          <t>875</t>
        </is>
      </c>
      <c r="V1870" t="inlineStr">
        <is>
          <t>872</t>
        </is>
      </c>
      <c r="W1870" t="inlineStr">
        <is>
          <t>871</t>
        </is>
      </c>
      <c r="X1870" t="inlineStr">
        <is>
          <t>880</t>
        </is>
      </c>
      <c r="Y1870" t="inlineStr">
        <is>
          <t>885</t>
        </is>
      </c>
      <c r="Z1870" t="inlineStr">
        <is>
          <t>874</t>
        </is>
      </c>
      <c r="AA1870" t="inlineStr">
        <is>
          <t>879</t>
        </is>
      </c>
      <c r="AB1870" t="inlineStr">
        <is>
          <t>880</t>
        </is>
      </c>
    </row>
    <row r="1871">
      <c r="B1871" t="inlineStr">
        <is>
          <t>1</t>
        </is>
      </c>
      <c r="C1871" t="inlineStr">
        <is>
          <t>16S*235</t>
        </is>
      </c>
      <c r="D1871" t="inlineStr">
        <is>
          <t>870 ± 10</t>
        </is>
      </c>
      <c r="E1871" t="inlineStr">
        <is>
          <t>60</t>
        </is>
      </c>
      <c r="F1871" t="inlineStr">
        <is>
          <t>40</t>
        </is>
      </c>
      <c r="H1871" t="inlineStr">
        <is>
          <t>2ND</t>
        </is>
      </c>
      <c r="I1871" t="inlineStr">
        <is>
          <t>891</t>
        </is>
      </c>
      <c r="J1871" t="inlineStr">
        <is>
          <t>892</t>
        </is>
      </c>
      <c r="K1871" t="inlineStr">
        <is>
          <t>880</t>
        </is>
      </c>
      <c r="L1871" t="inlineStr">
        <is>
          <t>883</t>
        </is>
      </c>
      <c r="M1871" t="inlineStr">
        <is>
          <t>884</t>
        </is>
      </c>
      <c r="N1871" t="inlineStr">
        <is>
          <t>891</t>
        </is>
      </c>
      <c r="O1871" t="inlineStr">
        <is>
          <t>874</t>
        </is>
      </c>
      <c r="P1871" t="inlineStr">
        <is>
          <t>872</t>
        </is>
      </c>
      <c r="Q1871" t="inlineStr">
        <is>
          <t>887</t>
        </is>
      </c>
      <c r="R1871" t="inlineStr">
        <is>
          <t>889</t>
        </is>
      </c>
      <c r="S1871" t="inlineStr">
        <is>
          <t>885</t>
        </is>
      </c>
      <c r="T1871" t="inlineStr">
        <is>
          <t>887</t>
        </is>
      </c>
      <c r="U1871" t="inlineStr">
        <is>
          <t>891</t>
        </is>
      </c>
      <c r="V1871" t="inlineStr">
        <is>
          <t>892</t>
        </is>
      </c>
      <c r="W1871" t="inlineStr">
        <is>
          <t>895</t>
        </is>
      </c>
      <c r="X1871" t="inlineStr">
        <is>
          <t>891</t>
        </is>
      </c>
      <c r="Y1871" t="inlineStr">
        <is>
          <t>893</t>
        </is>
      </c>
      <c r="Z1871" t="inlineStr">
        <is>
          <t>885</t>
        </is>
      </c>
      <c r="AA1871" t="inlineStr">
        <is>
          <t>891</t>
        </is>
      </c>
      <c r="AB1871" t="inlineStr">
        <is>
          <t>892</t>
        </is>
      </c>
    </row>
    <row r="1872">
      <c r="B1872" t="inlineStr">
        <is>
          <t>BATCH NO: 1</t>
        </is>
      </c>
      <c r="C1872" t="inlineStr">
        <is>
          <t>PLATE TYPE</t>
        </is>
      </c>
      <c r="D1872" t="inlineStr">
        <is>
          <t>FLING PLATE WT SPECIFICATION</t>
        </is>
      </c>
      <c r="E1872" t="inlineStr">
        <is>
          <t>GREY OXIDE</t>
        </is>
      </c>
      <c r="F1872" t="inlineStr">
        <is>
          <t>RED OXIDE</t>
        </is>
      </c>
      <c r="G1872" t="inlineStr">
        <is>
          <t>FLING PLATE WT</t>
        </is>
      </c>
      <c r="H1872" t="inlineStr">
        <is>
          <t>SL</t>
        </is>
      </c>
    </row>
    <row r="1873">
      <c r="H1873" t="inlineStr">
        <is>
          <t>1ST</t>
        </is>
      </c>
      <c r="I1873" t="inlineStr">
        <is>
          <t>886</t>
        </is>
      </c>
      <c r="J1873" t="inlineStr">
        <is>
          <t>889</t>
        </is>
      </c>
      <c r="K1873" t="inlineStr">
        <is>
          <t>872</t>
        </is>
      </c>
      <c r="L1873" t="inlineStr">
        <is>
          <t>875</t>
        </is>
      </c>
      <c r="M1873" t="inlineStr">
        <is>
          <t>873</t>
        </is>
      </c>
      <c r="N1873" t="inlineStr">
        <is>
          <t>879</t>
        </is>
      </c>
      <c r="O1873" t="inlineStr">
        <is>
          <t>875</t>
        </is>
      </c>
      <c r="P1873" t="inlineStr">
        <is>
          <t>872</t>
        </is>
      </c>
      <c r="Q1873" t="inlineStr">
        <is>
          <t>883</t>
        </is>
      </c>
      <c r="R1873" t="inlineStr">
        <is>
          <t>872</t>
        </is>
      </c>
      <c r="S1873" t="inlineStr">
        <is>
          <t>877</t>
        </is>
      </c>
      <c r="T1873" t="inlineStr">
        <is>
          <t>871</t>
        </is>
      </c>
      <c r="U1873" t="inlineStr">
        <is>
          <t>868</t>
        </is>
      </c>
      <c r="V1873" t="inlineStr">
        <is>
          <t>871</t>
        </is>
      </c>
      <c r="W1873" t="inlineStr">
        <is>
          <t>875</t>
        </is>
      </c>
      <c r="X1873" t="inlineStr">
        <is>
          <t>877</t>
        </is>
      </c>
      <c r="Y1873" t="inlineStr">
        <is>
          <t>880</t>
        </is>
      </c>
      <c r="Z1873" t="inlineStr">
        <is>
          <t>885</t>
        </is>
      </c>
      <c r="AA1873" t="inlineStr">
        <is>
          <t>871</t>
        </is>
      </c>
      <c r="AB1873" t="inlineStr">
        <is>
          <t>873</t>
        </is>
      </c>
    </row>
    <row r="1874">
      <c r="B1874" t="inlineStr">
        <is>
          <t>1</t>
        </is>
      </c>
      <c r="C1874" t="inlineStr">
        <is>
          <t>16S*235</t>
        </is>
      </c>
      <c r="D1874" t="inlineStr">
        <is>
          <t>870 ± 10</t>
        </is>
      </c>
      <c r="E1874" t="inlineStr">
        <is>
          <t>60</t>
        </is>
      </c>
      <c r="F1874" t="inlineStr">
        <is>
          <t>40</t>
        </is>
      </c>
      <c r="H1874" t="inlineStr">
        <is>
          <t>2ND</t>
        </is>
      </c>
    </row>
    <row r="1875">
      <c r="B1875" t="inlineStr">
        <is>
          <t>BATCH NO: 1</t>
        </is>
      </c>
      <c r="C1875" t="inlineStr">
        <is>
          <t>PLATE TYPE</t>
        </is>
      </c>
      <c r="D1875" t="inlineStr">
        <is>
          <t>FLING PLATE WT SPECIFICATION</t>
        </is>
      </c>
      <c r="E1875" t="inlineStr">
        <is>
          <t>GREY OXIDE</t>
        </is>
      </c>
      <c r="F1875" t="inlineStr">
        <is>
          <t>RED OXIDE</t>
        </is>
      </c>
      <c r="G1875" t="inlineStr">
        <is>
          <t>FLING PLATE WT</t>
        </is>
      </c>
      <c r="H1875" t="inlineStr">
        <is>
          <t>SL</t>
        </is>
      </c>
    </row>
    <row r="1876">
      <c r="H1876" t="inlineStr">
        <is>
          <t>1ST</t>
        </is>
      </c>
    </row>
    <row r="1877">
      <c r="B1877" t="inlineStr">
        <is>
          <t>1</t>
        </is>
      </c>
      <c r="C1877" t="inlineStr">
        <is>
          <t>16S*235</t>
        </is>
      </c>
      <c r="D1877" t="inlineStr">
        <is>
          <t>870 ± 10</t>
        </is>
      </c>
      <c r="E1877" t="inlineStr">
        <is>
          <t>60</t>
        </is>
      </c>
      <c r="F1877" t="inlineStr">
        <is>
          <t>40</t>
        </is>
      </c>
      <c r="H1877" t="inlineStr">
        <is>
          <t>2ND</t>
        </is>
      </c>
    </row>
    <row r="1878">
      <c r="A1878" t="inlineStr">
        <is>
          <t>Spec</t>
        </is>
      </c>
      <c r="B1878" t="inlineStr">
        <is>
          <t>LSL</t>
        </is>
      </c>
      <c r="C1878" t="inlineStr">
        <is>
          <t>USL</t>
        </is>
      </c>
      <c r="D1878" t="inlineStr">
        <is>
          <t>1ST</t>
        </is>
      </c>
      <c r="E1878" t="inlineStr">
        <is>
          <t>2ND</t>
        </is>
      </c>
      <c r="F1878" t="inlineStr">
        <is>
          <t>3RD</t>
        </is>
      </c>
      <c r="O1878" t="inlineStr">
        <is>
          <t>LSL</t>
        </is>
      </c>
      <c r="P1878" t="inlineStr">
        <is>
          <t>USL</t>
        </is>
      </c>
      <c r="Q1878" t="inlineStr">
        <is>
          <t>AVG</t>
        </is>
      </c>
      <c r="R1878" t="inlineStr">
        <is>
          <t>Spec</t>
        </is>
      </c>
    </row>
    <row r="1879">
      <c r="A1879" t="inlineStr">
        <is>
          <t>870</t>
        </is>
      </c>
      <c r="B1879" t="inlineStr">
        <is>
          <t>860</t>
        </is>
      </c>
      <c r="C1879" t="inlineStr">
        <is>
          <t>880</t>
        </is>
      </c>
      <c r="D1879" t="inlineStr">
        <is>
          <t>880</t>
        </is>
      </c>
      <c r="E1879" t="inlineStr">
        <is>
          <t>891</t>
        </is>
      </c>
      <c r="F1879" t="inlineStr">
        <is>
          <t>875</t>
        </is>
      </c>
      <c r="O1879" t="inlineStr">
        <is>
          <t>860</t>
        </is>
      </c>
      <c r="P1879" t="inlineStr">
        <is>
          <t>880</t>
        </is>
      </c>
      <c r="Q1879" t="inlineStr">
        <is>
          <t>882</t>
        </is>
      </c>
      <c r="R1879" t="inlineStr">
        <is>
          <t>870</t>
        </is>
      </c>
    </row>
    <row r="1880">
      <c r="A1880" t="inlineStr">
        <is>
          <t>870</t>
        </is>
      </c>
      <c r="B1880" t="inlineStr">
        <is>
          <t>860</t>
        </is>
      </c>
      <c r="C1880" t="inlineStr">
        <is>
          <t>880</t>
        </is>
      </c>
      <c r="D1880" t="inlineStr">
        <is>
          <t>890</t>
        </is>
      </c>
      <c r="E1880" t="inlineStr">
        <is>
          <t>892</t>
        </is>
      </c>
      <c r="F1880" t="inlineStr">
        <is>
          <t>890</t>
        </is>
      </c>
      <c r="O1880" t="inlineStr">
        <is>
          <t>860</t>
        </is>
      </c>
      <c r="P1880" t="inlineStr">
        <is>
          <t>880</t>
        </is>
      </c>
      <c r="Q1880" t="inlineStr">
        <is>
          <t>890.66666666666663</t>
        </is>
      </c>
      <c r="R1880" t="inlineStr">
        <is>
          <t>870</t>
        </is>
      </c>
    </row>
    <row r="1881">
      <c r="A1881" t="inlineStr">
        <is>
          <t>870</t>
        </is>
      </c>
      <c r="B1881" t="inlineStr">
        <is>
          <t>860</t>
        </is>
      </c>
      <c r="C1881" t="inlineStr">
        <is>
          <t>880</t>
        </is>
      </c>
      <c r="D1881" t="inlineStr">
        <is>
          <t>891</t>
        </is>
      </c>
      <c r="E1881" t="inlineStr">
        <is>
          <t>880</t>
        </is>
      </c>
      <c r="F1881" t="inlineStr">
        <is>
          <t>875</t>
        </is>
      </c>
      <c r="O1881" t="inlineStr">
        <is>
          <t>860</t>
        </is>
      </c>
      <c r="P1881" t="inlineStr">
        <is>
          <t>880</t>
        </is>
      </c>
      <c r="Q1881" t="inlineStr">
        <is>
          <t>882</t>
        </is>
      </c>
      <c r="R1881" t="inlineStr">
        <is>
          <t>870</t>
        </is>
      </c>
    </row>
    <row r="1882">
      <c r="A1882" t="inlineStr">
        <is>
          <t>870</t>
        </is>
      </c>
      <c r="B1882" t="inlineStr">
        <is>
          <t>860</t>
        </is>
      </c>
      <c r="C1882" t="inlineStr">
        <is>
          <t>880</t>
        </is>
      </c>
      <c r="D1882" t="inlineStr">
        <is>
          <t>895</t>
        </is>
      </c>
      <c r="E1882" t="inlineStr">
        <is>
          <t>883</t>
        </is>
      </c>
      <c r="F1882" t="inlineStr">
        <is>
          <t>880</t>
        </is>
      </c>
      <c r="O1882" t="inlineStr">
        <is>
          <t>860</t>
        </is>
      </c>
      <c r="P1882" t="inlineStr">
        <is>
          <t>880</t>
        </is>
      </c>
      <c r="Q1882" t="inlineStr">
        <is>
          <t>886</t>
        </is>
      </c>
      <c r="R1882" t="inlineStr">
        <is>
          <t>870</t>
        </is>
      </c>
    </row>
    <row r="1883">
      <c r="A1883" t="inlineStr">
        <is>
          <t>870</t>
        </is>
      </c>
      <c r="B1883" t="inlineStr">
        <is>
          <t>860</t>
        </is>
      </c>
      <c r="C1883" t="inlineStr">
        <is>
          <t>880</t>
        </is>
      </c>
      <c r="D1883" t="inlineStr">
        <is>
          <t>885</t>
        </is>
      </c>
      <c r="E1883" t="inlineStr">
        <is>
          <t>884</t>
        </is>
      </c>
      <c r="F1883" t="inlineStr">
        <is>
          <t>879</t>
        </is>
      </c>
      <c r="O1883" t="inlineStr">
        <is>
          <t>860</t>
        </is>
      </c>
      <c r="P1883" t="inlineStr">
        <is>
          <t>880</t>
        </is>
      </c>
      <c r="Q1883" t="inlineStr">
        <is>
          <t>882.66666666666663</t>
        </is>
      </c>
      <c r="R1883" t="inlineStr">
        <is>
          <t>870</t>
        </is>
      </c>
    </row>
    <row r="1884">
      <c r="A1884" t="inlineStr">
        <is>
          <t>870</t>
        </is>
      </c>
      <c r="B1884" t="inlineStr">
        <is>
          <t>860</t>
        </is>
      </c>
      <c r="C1884" t="inlineStr">
        <is>
          <t>880</t>
        </is>
      </c>
      <c r="D1884" t="inlineStr">
        <is>
          <t>887</t>
        </is>
      </c>
      <c r="E1884" t="inlineStr">
        <is>
          <t>891</t>
        </is>
      </c>
      <c r="F1884" t="inlineStr">
        <is>
          <t>884</t>
        </is>
      </c>
      <c r="O1884" t="inlineStr">
        <is>
          <t>860</t>
        </is>
      </c>
      <c r="P1884" t="inlineStr">
        <is>
          <t>880</t>
        </is>
      </c>
      <c r="Q1884" t="inlineStr">
        <is>
          <t>887.33333333333337</t>
        </is>
      </c>
      <c r="R1884" t="inlineStr">
        <is>
          <t>870</t>
        </is>
      </c>
    </row>
    <row r="1885">
      <c r="A1885" t="inlineStr">
        <is>
          <t>870</t>
        </is>
      </c>
      <c r="B1885" t="inlineStr">
        <is>
          <t>860</t>
        </is>
      </c>
      <c r="C1885" t="inlineStr">
        <is>
          <t>880</t>
        </is>
      </c>
      <c r="D1885" t="inlineStr">
        <is>
          <t>889</t>
        </is>
      </c>
      <c r="E1885" t="inlineStr">
        <is>
          <t>874</t>
        </is>
      </c>
      <c r="F1885" t="inlineStr">
        <is>
          <t>876</t>
        </is>
      </c>
      <c r="O1885" t="inlineStr">
        <is>
          <t>860</t>
        </is>
      </c>
      <c r="P1885" t="inlineStr">
        <is>
          <t>880</t>
        </is>
      </c>
      <c r="Q1885" t="inlineStr">
        <is>
          <t>879.66666666666663</t>
        </is>
      </c>
      <c r="R1885" t="inlineStr">
        <is>
          <t>870</t>
        </is>
      </c>
    </row>
    <row r="1886">
      <c r="A1886" t="inlineStr">
        <is>
          <t>870</t>
        </is>
      </c>
      <c r="B1886" t="inlineStr">
        <is>
          <t>860</t>
        </is>
      </c>
      <c r="C1886" t="inlineStr">
        <is>
          <t>880</t>
        </is>
      </c>
      <c r="D1886" t="inlineStr">
        <is>
          <t>890</t>
        </is>
      </c>
      <c r="E1886" t="inlineStr">
        <is>
          <t>872</t>
        </is>
      </c>
      <c r="F1886" t="inlineStr">
        <is>
          <t>883</t>
        </is>
      </c>
      <c r="O1886" t="inlineStr">
        <is>
          <t>860</t>
        </is>
      </c>
      <c r="P1886" t="inlineStr">
        <is>
          <t>880</t>
        </is>
      </c>
      <c r="Q1886" t="inlineStr">
        <is>
          <t>881.66666666666663</t>
        </is>
      </c>
      <c r="R1886" t="inlineStr">
        <is>
          <t>870</t>
        </is>
      </c>
    </row>
    <row r="1887">
      <c r="A1887" t="inlineStr">
        <is>
          <t>870</t>
        </is>
      </c>
      <c r="B1887" t="inlineStr">
        <is>
          <t>860</t>
        </is>
      </c>
      <c r="C1887" t="inlineStr">
        <is>
          <t>880</t>
        </is>
      </c>
      <c r="D1887" t="inlineStr">
        <is>
          <t>891</t>
        </is>
      </c>
      <c r="E1887" t="inlineStr">
        <is>
          <t>887</t>
        </is>
      </c>
      <c r="F1887" t="inlineStr">
        <is>
          <t>884</t>
        </is>
      </c>
      <c r="O1887" t="inlineStr">
        <is>
          <t>860</t>
        </is>
      </c>
      <c r="P1887" t="inlineStr">
        <is>
          <t>880</t>
        </is>
      </c>
      <c r="Q1887" t="inlineStr">
        <is>
          <t>887.33333333333337</t>
        </is>
      </c>
      <c r="R1887" t="inlineStr">
        <is>
          <t>870</t>
        </is>
      </c>
    </row>
    <row r="1888">
      <c r="A1888" t="inlineStr">
        <is>
          <t>870</t>
        </is>
      </c>
      <c r="B1888" t="inlineStr">
        <is>
          <t>860</t>
        </is>
      </c>
      <c r="C1888" t="inlineStr">
        <is>
          <t>880</t>
        </is>
      </c>
      <c r="D1888" t="inlineStr">
        <is>
          <t>893</t>
        </is>
      </c>
      <c r="E1888" t="inlineStr">
        <is>
          <t>889</t>
        </is>
      </c>
      <c r="F1888" t="inlineStr">
        <is>
          <t>876</t>
        </is>
      </c>
      <c r="O1888" t="inlineStr">
        <is>
          <t>860</t>
        </is>
      </c>
      <c r="P1888" t="inlineStr">
        <is>
          <t>880</t>
        </is>
      </c>
      <c r="Q1888" t="inlineStr">
        <is>
          <t>886</t>
        </is>
      </c>
      <c r="R1888" t="inlineStr">
        <is>
          <t>870</t>
        </is>
      </c>
    </row>
    <row r="1889">
      <c r="A1889" t="inlineStr">
        <is>
          <t>870</t>
        </is>
      </c>
      <c r="B1889" t="inlineStr">
        <is>
          <t>860</t>
        </is>
      </c>
      <c r="C1889" t="inlineStr">
        <is>
          <t>880</t>
        </is>
      </c>
      <c r="D1889" t="inlineStr">
        <is>
          <t>875</t>
        </is>
      </c>
      <c r="E1889" t="inlineStr">
        <is>
          <t>885</t>
        </is>
      </c>
      <c r="F1889" t="inlineStr">
        <is>
          <t>872</t>
        </is>
      </c>
      <c r="O1889" t="inlineStr">
        <is>
          <t>860</t>
        </is>
      </c>
      <c r="P1889" t="inlineStr">
        <is>
          <t>880</t>
        </is>
      </c>
      <c r="Q1889" t="inlineStr">
        <is>
          <t>877.33333333333337</t>
        </is>
      </c>
      <c r="R1889" t="inlineStr">
        <is>
          <t>870</t>
        </is>
      </c>
    </row>
    <row r="1890">
      <c r="A1890" t="inlineStr">
        <is>
          <t>870</t>
        </is>
      </c>
      <c r="B1890" t="inlineStr">
        <is>
          <t>860</t>
        </is>
      </c>
      <c r="C1890" t="inlineStr">
        <is>
          <t>880</t>
        </is>
      </c>
      <c r="D1890" t="inlineStr">
        <is>
          <t>873</t>
        </is>
      </c>
      <c r="E1890" t="inlineStr">
        <is>
          <t>887</t>
        </is>
      </c>
      <c r="F1890" t="inlineStr">
        <is>
          <t>871</t>
        </is>
      </c>
      <c r="O1890" t="inlineStr">
        <is>
          <t>860</t>
        </is>
      </c>
      <c r="P1890" t="inlineStr">
        <is>
          <t>880</t>
        </is>
      </c>
      <c r="Q1890" t="inlineStr">
        <is>
          <t>877</t>
        </is>
      </c>
      <c r="R1890" t="inlineStr">
        <is>
          <t>870</t>
        </is>
      </c>
    </row>
    <row r="1891">
      <c r="A1891" t="inlineStr">
        <is>
          <t>870</t>
        </is>
      </c>
      <c r="B1891" t="inlineStr">
        <is>
          <t>860</t>
        </is>
      </c>
      <c r="C1891" t="inlineStr">
        <is>
          <t>880</t>
        </is>
      </c>
      <c r="D1891" t="inlineStr">
        <is>
          <t>875</t>
        </is>
      </c>
      <c r="E1891" t="inlineStr">
        <is>
          <t>891</t>
        </is>
      </c>
      <c r="F1891" t="inlineStr">
        <is>
          <t>890</t>
        </is>
      </c>
      <c r="O1891" t="inlineStr">
        <is>
          <t>860</t>
        </is>
      </c>
      <c r="P1891" t="inlineStr">
        <is>
          <t>880</t>
        </is>
      </c>
      <c r="Q1891" t="inlineStr">
        <is>
          <t>885.33333333333337</t>
        </is>
      </c>
      <c r="R1891" t="inlineStr">
        <is>
          <t>870</t>
        </is>
      </c>
    </row>
    <row r="1892">
      <c r="A1892" t="inlineStr">
        <is>
          <t>870</t>
        </is>
      </c>
      <c r="B1892" t="inlineStr">
        <is>
          <t>860</t>
        </is>
      </c>
      <c r="C1892" t="inlineStr">
        <is>
          <t>880</t>
        </is>
      </c>
      <c r="D1892" t="inlineStr">
        <is>
          <t>872</t>
        </is>
      </c>
      <c r="E1892" t="inlineStr">
        <is>
          <t>892</t>
        </is>
      </c>
      <c r="F1892" t="inlineStr">
        <is>
          <t>875</t>
        </is>
      </c>
      <c r="O1892" t="inlineStr">
        <is>
          <t>860</t>
        </is>
      </c>
      <c r="P1892" t="inlineStr">
        <is>
          <t>880</t>
        </is>
      </c>
      <c r="Q1892" t="inlineStr">
        <is>
          <t>879.66666666666663</t>
        </is>
      </c>
      <c r="R1892" t="inlineStr">
        <is>
          <t>870</t>
        </is>
      </c>
    </row>
    <row r="1893">
      <c r="A1893" t="inlineStr">
        <is>
          <t>870</t>
        </is>
      </c>
      <c r="B1893" t="inlineStr">
        <is>
          <t>860</t>
        </is>
      </c>
      <c r="C1893" t="inlineStr">
        <is>
          <t>880</t>
        </is>
      </c>
      <c r="D1893" t="inlineStr">
        <is>
          <t>871</t>
        </is>
      </c>
      <c r="E1893" t="inlineStr">
        <is>
          <t>895</t>
        </is>
      </c>
      <c r="F1893" t="inlineStr">
        <is>
          <t>874</t>
        </is>
      </c>
      <c r="O1893" t="inlineStr">
        <is>
          <t>860</t>
        </is>
      </c>
      <c r="P1893" t="inlineStr">
        <is>
          <t>880</t>
        </is>
      </c>
      <c r="Q1893" t="inlineStr">
        <is>
          <t>880</t>
        </is>
      </c>
      <c r="R1893" t="inlineStr">
        <is>
          <t>870</t>
        </is>
      </c>
    </row>
    <row r="1894">
      <c r="A1894" t="inlineStr">
        <is>
          <t>870</t>
        </is>
      </c>
      <c r="B1894" t="inlineStr">
        <is>
          <t>860</t>
        </is>
      </c>
      <c r="C1894" t="inlineStr">
        <is>
          <t>880</t>
        </is>
      </c>
      <c r="D1894" t="inlineStr">
        <is>
          <t>880</t>
        </is>
      </c>
      <c r="E1894" t="inlineStr">
        <is>
          <t>891</t>
        </is>
      </c>
      <c r="F1894" t="inlineStr">
        <is>
          <t>872</t>
        </is>
      </c>
      <c r="O1894" t="inlineStr">
        <is>
          <t>860</t>
        </is>
      </c>
      <c r="P1894" t="inlineStr">
        <is>
          <t>880</t>
        </is>
      </c>
      <c r="Q1894" t="inlineStr">
        <is>
          <t>881</t>
        </is>
      </c>
      <c r="R1894" t="inlineStr">
        <is>
          <t>870</t>
        </is>
      </c>
    </row>
    <row r="1895">
      <c r="A1895" t="inlineStr">
        <is>
          <t>870</t>
        </is>
      </c>
      <c r="B1895" t="inlineStr">
        <is>
          <t>860</t>
        </is>
      </c>
      <c r="C1895" t="inlineStr">
        <is>
          <t>880</t>
        </is>
      </c>
      <c r="D1895" t="inlineStr">
        <is>
          <t>885</t>
        </is>
      </c>
      <c r="E1895" t="inlineStr">
        <is>
          <t>893</t>
        </is>
      </c>
      <c r="F1895" t="inlineStr">
        <is>
          <t>874</t>
        </is>
      </c>
      <c r="O1895" t="inlineStr">
        <is>
          <t>860</t>
        </is>
      </c>
      <c r="P1895" t="inlineStr">
        <is>
          <t>880</t>
        </is>
      </c>
      <c r="Q1895" t="inlineStr">
        <is>
          <t>884</t>
        </is>
      </c>
      <c r="R1895" t="inlineStr">
        <is>
          <t>870</t>
        </is>
      </c>
    </row>
    <row r="1896">
      <c r="A1896" t="inlineStr">
        <is>
          <t>870</t>
        </is>
      </c>
      <c r="B1896" t="inlineStr">
        <is>
          <t>860</t>
        </is>
      </c>
      <c r="C1896" t="inlineStr">
        <is>
          <t>880</t>
        </is>
      </c>
      <c r="D1896" t="inlineStr">
        <is>
          <t>874</t>
        </is>
      </c>
      <c r="E1896" t="inlineStr">
        <is>
          <t>885</t>
        </is>
      </c>
      <c r="F1896" t="inlineStr">
        <is>
          <t>867</t>
        </is>
      </c>
      <c r="O1896" t="inlineStr">
        <is>
          <t>860</t>
        </is>
      </c>
      <c r="P1896" t="inlineStr">
        <is>
          <t>880</t>
        </is>
      </c>
      <c r="Q1896" t="inlineStr">
        <is>
          <t>875.33333333333337</t>
        </is>
      </c>
      <c r="R1896" t="inlineStr">
        <is>
          <t>870</t>
        </is>
      </c>
    </row>
    <row r="1897">
      <c r="A1897" t="inlineStr">
        <is>
          <t>870</t>
        </is>
      </c>
      <c r="B1897" t="inlineStr">
        <is>
          <t>860</t>
        </is>
      </c>
      <c r="C1897" t="inlineStr">
        <is>
          <t>880</t>
        </is>
      </c>
      <c r="D1897" t="inlineStr">
        <is>
          <t>879</t>
        </is>
      </c>
      <c r="E1897" t="inlineStr">
        <is>
          <t>891</t>
        </is>
      </c>
      <c r="F1897" t="inlineStr">
        <is>
          <t>869</t>
        </is>
      </c>
      <c r="O1897" t="inlineStr">
        <is>
          <t>860</t>
        </is>
      </c>
      <c r="P1897" t="inlineStr">
        <is>
          <t>880</t>
        </is>
      </c>
      <c r="Q1897" t="inlineStr">
        <is>
          <t>879.66666666666663</t>
        </is>
      </c>
      <c r="R1897" t="inlineStr">
        <is>
          <t>870</t>
        </is>
      </c>
    </row>
    <row r="1898">
      <c r="A1898" t="inlineStr">
        <is>
          <t>870</t>
        </is>
      </c>
      <c r="B1898" t="inlineStr">
        <is>
          <t>860</t>
        </is>
      </c>
      <c r="C1898" t="inlineStr">
        <is>
          <t>880</t>
        </is>
      </c>
      <c r="D1898" t="inlineStr">
        <is>
          <t>880</t>
        </is>
      </c>
      <c r="E1898" t="inlineStr">
        <is>
          <t>892</t>
        </is>
      </c>
      <c r="F1898" t="inlineStr">
        <is>
          <t>868</t>
        </is>
      </c>
      <c r="O1898" t="inlineStr">
        <is>
          <t>860</t>
        </is>
      </c>
      <c r="P1898" t="inlineStr">
        <is>
          <t>880</t>
        </is>
      </c>
      <c r="Q1898" t="inlineStr">
        <is>
          <t>880</t>
        </is>
      </c>
      <c r="R1898" t="inlineStr">
        <is>
          <t>870</t>
        </is>
      </c>
    </row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>
      <c r="P1914" t="inlineStr">
        <is>
          <t>.</t>
        </is>
      </c>
    </row>
    <row r="1915"/>
    <row r="1916">
      <c r="A1916" t="inlineStr">
        <is>
          <t>SPG SYSTEMS</t>
        </is>
      </c>
    </row>
    <row r="1917">
      <c r="A1917" t="inlineStr">
        <is>
          <t>OXIDE FLING PLATE WEIGHT</t>
        </is>
      </c>
      <c r="N1917" t="inlineStr">
        <is>
          <t>DATE:30-12-2025</t>
        </is>
      </c>
    </row>
    <row r="1918">
      <c r="A1918" t="inlineStr">
        <is>
          <t>BATCH NO: 1</t>
        </is>
      </c>
      <c r="B1918" t="inlineStr">
        <is>
          <t>PLATE TYPE</t>
        </is>
      </c>
      <c r="C1918" t="inlineStr">
        <is>
          <t>FLING PLATE WT SPECIFICATION</t>
        </is>
      </c>
      <c r="D1918" t="inlineStr">
        <is>
          <t>GREY OXIDE</t>
        </is>
      </c>
      <c r="E1918" t="inlineStr">
        <is>
          <t>RED OXIDE</t>
        </is>
      </c>
      <c r="F1918" t="inlineStr">
        <is>
          <t>FLING PLATE WT</t>
        </is>
      </c>
      <c r="G1918" t="inlineStr">
        <is>
          <t>SL</t>
        </is>
      </c>
      <c r="H1918" t="inlineStr">
        <is>
          <t>1</t>
        </is>
      </c>
      <c r="I1918" t="inlineStr">
        <is>
          <t>2</t>
        </is>
      </c>
      <c r="J1918" t="inlineStr">
        <is>
          <t>3</t>
        </is>
      </c>
      <c r="K1918" t="inlineStr">
        <is>
          <t>4</t>
        </is>
      </c>
      <c r="L1918" t="inlineStr">
        <is>
          <t>5</t>
        </is>
      </c>
      <c r="M1918" t="inlineStr">
        <is>
          <t>6</t>
        </is>
      </c>
      <c r="N1918" t="inlineStr">
        <is>
          <t>7</t>
        </is>
      </c>
      <c r="O1918" t="inlineStr">
        <is>
          <t>8</t>
        </is>
      </c>
      <c r="P1918" t="inlineStr">
        <is>
          <t>9</t>
        </is>
      </c>
      <c r="Q1918" t="inlineStr">
        <is>
          <t>10</t>
        </is>
      </c>
      <c r="R1918" t="inlineStr">
        <is>
          <t>11</t>
        </is>
      </c>
      <c r="S1918" t="inlineStr">
        <is>
          <t>12</t>
        </is>
      </c>
      <c r="T1918" t="inlineStr">
        <is>
          <t>13</t>
        </is>
      </c>
      <c r="U1918" t="inlineStr">
        <is>
          <t>14</t>
        </is>
      </c>
      <c r="V1918" t="inlineStr">
        <is>
          <t>15</t>
        </is>
      </c>
      <c r="W1918" t="inlineStr">
        <is>
          <t>16</t>
        </is>
      </c>
      <c r="X1918" t="inlineStr">
        <is>
          <t>17</t>
        </is>
      </c>
      <c r="Y1918" t="inlineStr">
        <is>
          <t>18</t>
        </is>
      </c>
      <c r="Z1918" t="inlineStr">
        <is>
          <t>19</t>
        </is>
      </c>
      <c r="AA1918" t="inlineStr">
        <is>
          <t>20</t>
        </is>
      </c>
    </row>
    <row r="1919">
      <c r="G1919" t="inlineStr">
        <is>
          <t>1ST</t>
        </is>
      </c>
      <c r="H1919" t="inlineStr">
        <is>
          <t>878</t>
        </is>
      </c>
      <c r="I1919" t="inlineStr">
        <is>
          <t>870</t>
        </is>
      </c>
      <c r="J1919" t="inlineStr">
        <is>
          <t>875</t>
        </is>
      </c>
      <c r="K1919" t="inlineStr">
        <is>
          <t>873</t>
        </is>
      </c>
      <c r="L1919" t="inlineStr">
        <is>
          <t>873</t>
        </is>
      </c>
      <c r="M1919" t="inlineStr">
        <is>
          <t>869</t>
        </is>
      </c>
      <c r="N1919" t="inlineStr">
        <is>
          <t>878</t>
        </is>
      </c>
      <c r="O1919" t="inlineStr">
        <is>
          <t>873</t>
        </is>
      </c>
      <c r="P1919" t="inlineStr">
        <is>
          <t>877</t>
        </is>
      </c>
      <c r="Q1919" t="inlineStr">
        <is>
          <t>877</t>
        </is>
      </c>
      <c r="R1919" t="inlineStr">
        <is>
          <t>873</t>
        </is>
      </c>
      <c r="S1919" t="inlineStr">
        <is>
          <t>875</t>
        </is>
      </c>
      <c r="T1919" t="inlineStr">
        <is>
          <t>877</t>
        </is>
      </c>
      <c r="U1919" t="inlineStr">
        <is>
          <t>881</t>
        </is>
      </c>
      <c r="V1919" t="inlineStr">
        <is>
          <t>879</t>
        </is>
      </c>
      <c r="W1919" t="inlineStr">
        <is>
          <t>882</t>
        </is>
      </c>
      <c r="X1919" t="inlineStr">
        <is>
          <t>875</t>
        </is>
      </c>
      <c r="Y1919" t="inlineStr">
        <is>
          <t>880</t>
        </is>
      </c>
      <c r="Z1919" t="inlineStr">
        <is>
          <t>883</t>
        </is>
      </c>
      <c r="AA1919" t="inlineStr">
        <is>
          <t>887</t>
        </is>
      </c>
    </row>
    <row r="1920">
      <c r="A1920" t="inlineStr">
        <is>
          <t>1</t>
        </is>
      </c>
      <c r="B1920" t="inlineStr">
        <is>
          <t>16S*235</t>
        </is>
      </c>
      <c r="C1920" t="inlineStr">
        <is>
          <t>870 ± 10</t>
        </is>
      </c>
      <c r="D1920" t="inlineStr">
        <is>
          <t>60</t>
        </is>
      </c>
      <c r="E1920" t="inlineStr">
        <is>
          <t>40</t>
        </is>
      </c>
      <c r="G1920" t="inlineStr">
        <is>
          <t>2ND</t>
        </is>
      </c>
      <c r="H1920" t="inlineStr">
        <is>
          <t>885</t>
        </is>
      </c>
      <c r="I1920" t="inlineStr">
        <is>
          <t>883</t>
        </is>
      </c>
      <c r="J1920" t="inlineStr">
        <is>
          <t>882</t>
        </is>
      </c>
      <c r="K1920" t="inlineStr">
        <is>
          <t>879</t>
        </is>
      </c>
      <c r="L1920" t="inlineStr">
        <is>
          <t>875</t>
        </is>
      </c>
      <c r="M1920" t="inlineStr">
        <is>
          <t>873</t>
        </is>
      </c>
      <c r="N1920" t="inlineStr">
        <is>
          <t>875</t>
        </is>
      </c>
      <c r="O1920" t="inlineStr">
        <is>
          <t>873</t>
        </is>
      </c>
      <c r="P1920" t="inlineStr">
        <is>
          <t>873</t>
        </is>
      </c>
      <c r="Q1920" t="inlineStr">
        <is>
          <t>872</t>
        </is>
      </c>
      <c r="R1920" t="inlineStr">
        <is>
          <t>871</t>
        </is>
      </c>
      <c r="S1920" t="inlineStr">
        <is>
          <t>871</t>
        </is>
      </c>
      <c r="T1920" t="inlineStr">
        <is>
          <t>875</t>
        </is>
      </c>
      <c r="U1920" t="inlineStr">
        <is>
          <t>872</t>
        </is>
      </c>
      <c r="V1920" t="inlineStr">
        <is>
          <t>875</t>
        </is>
      </c>
      <c r="W1920" t="inlineStr">
        <is>
          <t>880</t>
        </is>
      </c>
      <c r="X1920" t="inlineStr">
        <is>
          <t>875</t>
        </is>
      </c>
      <c r="Y1920" t="inlineStr">
        <is>
          <t>865</t>
        </is>
      </c>
      <c r="Z1920" t="inlineStr">
        <is>
          <t>869</t>
        </is>
      </c>
      <c r="AA1920" t="inlineStr">
        <is>
          <t>880</t>
        </is>
      </c>
    </row>
    <row r="1921">
      <c r="A1921" t="inlineStr">
        <is>
          <t>BATCH NO: 1</t>
        </is>
      </c>
      <c r="B1921" t="inlineStr">
        <is>
          <t>PLATE TYPE</t>
        </is>
      </c>
      <c r="C1921" t="inlineStr">
        <is>
          <t>FLING PLATE WT SPECIFICATION</t>
        </is>
      </c>
      <c r="D1921" t="inlineStr">
        <is>
          <t>GREY OXIDE</t>
        </is>
      </c>
      <c r="E1921" t="inlineStr">
        <is>
          <t>RED OXIDE</t>
        </is>
      </c>
      <c r="F1921" t="inlineStr">
        <is>
          <t>FLING PLATE WT</t>
        </is>
      </c>
      <c r="G1921" t="inlineStr">
        <is>
          <t>SL</t>
        </is>
      </c>
    </row>
    <row r="1922">
      <c r="G1922" t="inlineStr">
        <is>
          <t>1ST</t>
        </is>
      </c>
      <c r="H1922" t="inlineStr">
        <is>
          <t>873</t>
        </is>
      </c>
      <c r="I1922" t="inlineStr">
        <is>
          <t>877</t>
        </is>
      </c>
      <c r="J1922" t="inlineStr">
        <is>
          <t>875</t>
        </is>
      </c>
      <c r="K1922" t="inlineStr">
        <is>
          <t>876</t>
        </is>
      </c>
      <c r="L1922" t="inlineStr">
        <is>
          <t>891</t>
        </is>
      </c>
      <c r="M1922" t="inlineStr">
        <is>
          <t>875</t>
        </is>
      </c>
      <c r="N1922" t="inlineStr">
        <is>
          <t>872</t>
        </is>
      </c>
      <c r="O1922" t="inlineStr">
        <is>
          <t>873</t>
        </is>
      </c>
      <c r="P1922" t="inlineStr">
        <is>
          <t>887</t>
        </is>
      </c>
      <c r="Q1922" t="inlineStr">
        <is>
          <t>892</t>
        </is>
      </c>
      <c r="R1922" t="inlineStr">
        <is>
          <t>885</t>
        </is>
      </c>
      <c r="S1922" t="inlineStr">
        <is>
          <t>873</t>
        </is>
      </c>
      <c r="T1922" t="inlineStr">
        <is>
          <t>875</t>
        </is>
      </c>
      <c r="U1922" t="inlineStr">
        <is>
          <t>876</t>
        </is>
      </c>
      <c r="V1922" t="inlineStr">
        <is>
          <t>876</t>
        </is>
      </c>
      <c r="W1922" t="inlineStr">
        <is>
          <t>872</t>
        </is>
      </c>
      <c r="X1922" t="inlineStr">
        <is>
          <t>876</t>
        </is>
      </c>
      <c r="Y1922" t="inlineStr">
        <is>
          <t>872</t>
        </is>
      </c>
      <c r="Z1922" t="inlineStr">
        <is>
          <t>879</t>
        </is>
      </c>
      <c r="AA1922" t="inlineStr">
        <is>
          <t>874</t>
        </is>
      </c>
    </row>
    <row r="1923">
      <c r="A1923" t="inlineStr">
        <is>
          <t>1</t>
        </is>
      </c>
      <c r="B1923" t="inlineStr">
        <is>
          <t>16S*235</t>
        </is>
      </c>
      <c r="C1923" t="inlineStr">
        <is>
          <t>870 ± 10</t>
        </is>
      </c>
      <c r="D1923" t="inlineStr">
        <is>
          <t>60</t>
        </is>
      </c>
      <c r="E1923" t="inlineStr">
        <is>
          <t>40</t>
        </is>
      </c>
      <c r="G1923" t="inlineStr">
        <is>
          <t>2ND</t>
        </is>
      </c>
    </row>
    <row r="1924">
      <c r="A1924" t="inlineStr">
        <is>
          <t>BATCH NO: 1</t>
        </is>
      </c>
      <c r="B1924" t="inlineStr">
        <is>
          <t>PLATE TYPE</t>
        </is>
      </c>
      <c r="C1924" t="inlineStr">
        <is>
          <t>FLING PLATE WT SPECIFICATION</t>
        </is>
      </c>
      <c r="D1924" t="inlineStr">
        <is>
          <t>GREY OXIDE</t>
        </is>
      </c>
      <c r="E1924" t="inlineStr">
        <is>
          <t>RED OXIDE</t>
        </is>
      </c>
      <c r="F1924" t="inlineStr">
        <is>
          <t>FLING PLATE WT</t>
        </is>
      </c>
      <c r="G1924" t="inlineStr">
        <is>
          <t>SL</t>
        </is>
      </c>
    </row>
    <row r="1925">
      <c r="G1925" t="inlineStr">
        <is>
          <t>1ST</t>
        </is>
      </c>
    </row>
    <row r="1926">
      <c r="A1926" t="inlineStr">
        <is>
          <t>1</t>
        </is>
      </c>
      <c r="B1926" t="inlineStr">
        <is>
          <t>16S*235</t>
        </is>
      </c>
      <c r="C1926" t="inlineStr">
        <is>
          <t>870 ± 10</t>
        </is>
      </c>
      <c r="D1926" t="inlineStr">
        <is>
          <t>60</t>
        </is>
      </c>
      <c r="E1926" t="inlineStr">
        <is>
          <t>40</t>
        </is>
      </c>
      <c r="G1926" t="inlineStr">
        <is>
          <t>2ND</t>
        </is>
      </c>
    </row>
    <row r="1927">
      <c r="G1927" t="inlineStr">
        <is>
          <t>LSL</t>
        </is>
      </c>
      <c r="H1927" t="inlineStr">
        <is>
          <t>USL</t>
        </is>
      </c>
      <c r="I1927" t="inlineStr">
        <is>
          <t>1ST</t>
        </is>
      </c>
      <c r="J1927" t="inlineStr">
        <is>
          <t>2ND</t>
        </is>
      </c>
      <c r="K1927" t="inlineStr">
        <is>
          <t>3RD</t>
        </is>
      </c>
      <c r="T1927" t="inlineStr">
        <is>
          <t>LSL</t>
        </is>
      </c>
      <c r="U1927" t="inlineStr">
        <is>
          <t>USL</t>
        </is>
      </c>
      <c r="V1927" t="inlineStr">
        <is>
          <t>AVG</t>
        </is>
      </c>
    </row>
    <row r="1928">
      <c r="G1928" t="inlineStr">
        <is>
          <t>860</t>
        </is>
      </c>
      <c r="H1928" t="inlineStr">
        <is>
          <t>880</t>
        </is>
      </c>
      <c r="I1928" t="inlineStr">
        <is>
          <t>878</t>
        </is>
      </c>
      <c r="J1928" t="inlineStr">
        <is>
          <t>885</t>
        </is>
      </c>
      <c r="K1928" t="inlineStr">
        <is>
          <t>873</t>
        </is>
      </c>
      <c r="T1928" t="inlineStr">
        <is>
          <t>860</t>
        </is>
      </c>
      <c r="U1928" t="inlineStr">
        <is>
          <t>880</t>
        </is>
      </c>
      <c r="V1928" t="inlineStr">
        <is>
          <t>878.66666666666663</t>
        </is>
      </c>
    </row>
    <row r="1929">
      <c r="G1929" t="inlineStr">
        <is>
          <t>860</t>
        </is>
      </c>
      <c r="H1929" t="inlineStr">
        <is>
          <t>880</t>
        </is>
      </c>
      <c r="I1929" t="inlineStr">
        <is>
          <t>870</t>
        </is>
      </c>
      <c r="J1929" t="inlineStr">
        <is>
          <t>883</t>
        </is>
      </c>
      <c r="K1929" t="inlineStr">
        <is>
          <t>877</t>
        </is>
      </c>
      <c r="T1929" t="inlineStr">
        <is>
          <t>860</t>
        </is>
      </c>
      <c r="U1929" t="inlineStr">
        <is>
          <t>880</t>
        </is>
      </c>
      <c r="V1929" t="inlineStr">
        <is>
          <t>876.66666666666663</t>
        </is>
      </c>
    </row>
    <row r="1930">
      <c r="G1930" t="inlineStr">
        <is>
          <t>860</t>
        </is>
      </c>
      <c r="H1930" t="inlineStr">
        <is>
          <t>880</t>
        </is>
      </c>
      <c r="I1930" t="inlineStr">
        <is>
          <t>875</t>
        </is>
      </c>
      <c r="J1930" t="inlineStr">
        <is>
          <t>882</t>
        </is>
      </c>
      <c r="K1930" t="inlineStr">
        <is>
          <t>875</t>
        </is>
      </c>
      <c r="T1930" t="inlineStr">
        <is>
          <t>860</t>
        </is>
      </c>
      <c r="U1930" t="inlineStr">
        <is>
          <t>880</t>
        </is>
      </c>
      <c r="V1930" t="inlineStr">
        <is>
          <t>877.33333333333337</t>
        </is>
      </c>
    </row>
    <row r="1931">
      <c r="G1931" t="inlineStr">
        <is>
          <t>860</t>
        </is>
      </c>
      <c r="H1931" t="inlineStr">
        <is>
          <t>880</t>
        </is>
      </c>
      <c r="I1931" t="inlineStr">
        <is>
          <t>873</t>
        </is>
      </c>
      <c r="J1931" t="inlineStr">
        <is>
          <t>879</t>
        </is>
      </c>
      <c r="K1931" t="inlineStr">
        <is>
          <t>876</t>
        </is>
      </c>
      <c r="T1931" t="inlineStr">
        <is>
          <t>860</t>
        </is>
      </c>
      <c r="U1931" t="inlineStr">
        <is>
          <t>880</t>
        </is>
      </c>
      <c r="V1931" t="inlineStr">
        <is>
          <t>876</t>
        </is>
      </c>
    </row>
    <row r="1932">
      <c r="G1932" t="inlineStr">
        <is>
          <t>860</t>
        </is>
      </c>
      <c r="H1932" t="inlineStr">
        <is>
          <t>880</t>
        </is>
      </c>
      <c r="I1932" t="inlineStr">
        <is>
          <t>873</t>
        </is>
      </c>
      <c r="J1932" t="inlineStr">
        <is>
          <t>875</t>
        </is>
      </c>
      <c r="K1932" t="inlineStr">
        <is>
          <t>891</t>
        </is>
      </c>
      <c r="T1932" t="inlineStr">
        <is>
          <t>860</t>
        </is>
      </c>
      <c r="U1932" t="inlineStr">
        <is>
          <t>880</t>
        </is>
      </c>
      <c r="V1932" t="inlineStr">
        <is>
          <t>879.66666666666663</t>
        </is>
      </c>
    </row>
    <row r="1933">
      <c r="G1933" t="inlineStr">
        <is>
          <t>860</t>
        </is>
      </c>
      <c r="H1933" t="inlineStr">
        <is>
          <t>880</t>
        </is>
      </c>
      <c r="I1933" t="inlineStr">
        <is>
          <t>869</t>
        </is>
      </c>
      <c r="J1933" t="inlineStr">
        <is>
          <t>873</t>
        </is>
      </c>
      <c r="K1933" t="inlineStr">
        <is>
          <t>875</t>
        </is>
      </c>
      <c r="T1933" t="inlineStr">
        <is>
          <t>860</t>
        </is>
      </c>
      <c r="U1933" t="inlineStr">
        <is>
          <t>880</t>
        </is>
      </c>
      <c r="V1933" t="inlineStr">
        <is>
          <t>872.33333333333337</t>
        </is>
      </c>
    </row>
    <row r="1934">
      <c r="G1934" t="inlineStr">
        <is>
          <t>860</t>
        </is>
      </c>
      <c r="H1934" t="inlineStr">
        <is>
          <t>880</t>
        </is>
      </c>
      <c r="I1934" t="inlineStr">
        <is>
          <t>878</t>
        </is>
      </c>
      <c r="J1934" t="inlineStr">
        <is>
          <t>875</t>
        </is>
      </c>
      <c r="K1934" t="inlineStr">
        <is>
          <t>872</t>
        </is>
      </c>
      <c r="T1934" t="inlineStr">
        <is>
          <t>860</t>
        </is>
      </c>
      <c r="U1934" t="inlineStr">
        <is>
          <t>880</t>
        </is>
      </c>
      <c r="V1934" t="inlineStr">
        <is>
          <t>875</t>
        </is>
      </c>
    </row>
    <row r="1935">
      <c r="G1935" t="inlineStr">
        <is>
          <t>860</t>
        </is>
      </c>
      <c r="H1935" t="inlineStr">
        <is>
          <t>880</t>
        </is>
      </c>
      <c r="I1935" t="inlineStr">
        <is>
          <t>873</t>
        </is>
      </c>
      <c r="J1935" t="inlineStr">
        <is>
          <t>873</t>
        </is>
      </c>
      <c r="K1935" t="inlineStr">
        <is>
          <t>873</t>
        </is>
      </c>
      <c r="T1935" t="inlineStr">
        <is>
          <t>860</t>
        </is>
      </c>
      <c r="U1935" t="inlineStr">
        <is>
          <t>880</t>
        </is>
      </c>
      <c r="V1935" t="inlineStr">
        <is>
          <t>873</t>
        </is>
      </c>
    </row>
    <row r="1936">
      <c r="G1936" t="inlineStr">
        <is>
          <t>860</t>
        </is>
      </c>
      <c r="H1936" t="inlineStr">
        <is>
          <t>880</t>
        </is>
      </c>
      <c r="I1936" t="inlineStr">
        <is>
          <t>877</t>
        </is>
      </c>
      <c r="J1936" t="inlineStr">
        <is>
          <t>873</t>
        </is>
      </c>
      <c r="K1936" t="inlineStr">
        <is>
          <t>887</t>
        </is>
      </c>
      <c r="T1936" t="inlineStr">
        <is>
          <t>860</t>
        </is>
      </c>
      <c r="U1936" t="inlineStr">
        <is>
          <t>880</t>
        </is>
      </c>
      <c r="V1936" t="inlineStr">
        <is>
          <t>879</t>
        </is>
      </c>
    </row>
    <row r="1937">
      <c r="G1937" t="inlineStr">
        <is>
          <t>860</t>
        </is>
      </c>
      <c r="H1937" t="inlineStr">
        <is>
          <t>880</t>
        </is>
      </c>
      <c r="I1937" t="inlineStr">
        <is>
          <t>877</t>
        </is>
      </c>
      <c r="J1937" t="inlineStr">
        <is>
          <t>872</t>
        </is>
      </c>
      <c r="K1937" t="inlineStr">
        <is>
          <t>892</t>
        </is>
      </c>
      <c r="T1937" t="inlineStr">
        <is>
          <t>860</t>
        </is>
      </c>
      <c r="U1937" t="inlineStr">
        <is>
          <t>880</t>
        </is>
      </c>
      <c r="V1937" t="inlineStr">
        <is>
          <t>880.33333333333337</t>
        </is>
      </c>
    </row>
    <row r="1938">
      <c r="G1938" t="inlineStr">
        <is>
          <t>860</t>
        </is>
      </c>
      <c r="H1938" t="inlineStr">
        <is>
          <t>880</t>
        </is>
      </c>
      <c r="I1938" t="inlineStr">
        <is>
          <t>873</t>
        </is>
      </c>
      <c r="J1938" t="inlineStr">
        <is>
          <t>871</t>
        </is>
      </c>
      <c r="K1938" t="inlineStr">
        <is>
          <t>885</t>
        </is>
      </c>
      <c r="T1938" t="inlineStr">
        <is>
          <t>860</t>
        </is>
      </c>
      <c r="U1938" t="inlineStr">
        <is>
          <t>880</t>
        </is>
      </c>
      <c r="V1938" t="inlineStr">
        <is>
          <t>876.33333333333337</t>
        </is>
      </c>
    </row>
    <row r="1939">
      <c r="G1939" t="inlineStr">
        <is>
          <t>860</t>
        </is>
      </c>
      <c r="H1939" t="inlineStr">
        <is>
          <t>880</t>
        </is>
      </c>
      <c r="I1939" t="inlineStr">
        <is>
          <t>875</t>
        </is>
      </c>
      <c r="J1939" t="inlineStr">
        <is>
          <t>871</t>
        </is>
      </c>
      <c r="K1939" t="inlineStr">
        <is>
          <t>873</t>
        </is>
      </c>
      <c r="T1939" t="inlineStr">
        <is>
          <t>860</t>
        </is>
      </c>
      <c r="U1939" t="inlineStr">
        <is>
          <t>880</t>
        </is>
      </c>
      <c r="V1939" t="inlineStr">
        <is>
          <t>873</t>
        </is>
      </c>
    </row>
    <row r="1940">
      <c r="G1940" t="inlineStr">
        <is>
          <t>860</t>
        </is>
      </c>
      <c r="H1940" t="inlineStr">
        <is>
          <t>880</t>
        </is>
      </c>
      <c r="I1940" t="inlineStr">
        <is>
          <t>877</t>
        </is>
      </c>
      <c r="J1940" t="inlineStr">
        <is>
          <t>875</t>
        </is>
      </c>
      <c r="K1940" t="inlineStr">
        <is>
          <t>875</t>
        </is>
      </c>
      <c r="T1940" t="inlineStr">
        <is>
          <t>860</t>
        </is>
      </c>
      <c r="U1940" t="inlineStr">
        <is>
          <t>880</t>
        </is>
      </c>
      <c r="V1940" t="inlineStr">
        <is>
          <t>875.66666666666663</t>
        </is>
      </c>
    </row>
    <row r="1941">
      <c r="G1941" t="inlineStr">
        <is>
          <t>860</t>
        </is>
      </c>
      <c r="H1941" t="inlineStr">
        <is>
          <t>880</t>
        </is>
      </c>
      <c r="I1941" t="inlineStr">
        <is>
          <t>881</t>
        </is>
      </c>
      <c r="J1941" t="inlineStr">
        <is>
          <t>872</t>
        </is>
      </c>
      <c r="K1941" t="inlineStr">
        <is>
          <t>876</t>
        </is>
      </c>
      <c r="T1941" t="inlineStr">
        <is>
          <t>860</t>
        </is>
      </c>
      <c r="U1941" t="inlineStr">
        <is>
          <t>880</t>
        </is>
      </c>
      <c r="V1941" t="inlineStr">
        <is>
          <t>876.33333333333337</t>
        </is>
      </c>
    </row>
    <row r="1942">
      <c r="G1942" t="inlineStr">
        <is>
          <t>860</t>
        </is>
      </c>
      <c r="H1942" t="inlineStr">
        <is>
          <t>880</t>
        </is>
      </c>
      <c r="I1942" t="inlineStr">
        <is>
          <t>879</t>
        </is>
      </c>
      <c r="J1942" t="inlineStr">
        <is>
          <t>875</t>
        </is>
      </c>
      <c r="K1942" t="inlineStr">
        <is>
          <t>876</t>
        </is>
      </c>
      <c r="T1942" t="inlineStr">
        <is>
          <t>860</t>
        </is>
      </c>
      <c r="U1942" t="inlineStr">
        <is>
          <t>880</t>
        </is>
      </c>
      <c r="V1942" t="inlineStr">
        <is>
          <t>876.66666666666663</t>
        </is>
      </c>
    </row>
    <row r="1943">
      <c r="G1943" t="inlineStr">
        <is>
          <t>860</t>
        </is>
      </c>
      <c r="H1943" t="inlineStr">
        <is>
          <t>880</t>
        </is>
      </c>
      <c r="I1943" t="inlineStr">
        <is>
          <t>882</t>
        </is>
      </c>
      <c r="J1943" t="inlineStr">
        <is>
          <t>880</t>
        </is>
      </c>
      <c r="K1943" t="inlineStr">
        <is>
          <t>872</t>
        </is>
      </c>
      <c r="T1943" t="inlineStr">
        <is>
          <t>860</t>
        </is>
      </c>
      <c r="U1943" t="inlineStr">
        <is>
          <t>880</t>
        </is>
      </c>
      <c r="V1943" t="inlineStr">
        <is>
          <t>878</t>
        </is>
      </c>
    </row>
    <row r="1944">
      <c r="G1944" t="inlineStr">
        <is>
          <t>860</t>
        </is>
      </c>
      <c r="H1944" t="inlineStr">
        <is>
          <t>880</t>
        </is>
      </c>
      <c r="I1944" t="inlineStr">
        <is>
          <t>875</t>
        </is>
      </c>
      <c r="J1944" t="inlineStr">
        <is>
          <t>875</t>
        </is>
      </c>
      <c r="K1944" t="inlineStr">
        <is>
          <t>876</t>
        </is>
      </c>
      <c r="T1944" t="inlineStr">
        <is>
          <t>860</t>
        </is>
      </c>
      <c r="U1944" t="inlineStr">
        <is>
          <t>880</t>
        </is>
      </c>
      <c r="V1944" t="inlineStr">
        <is>
          <t>875.33333333333337</t>
        </is>
      </c>
    </row>
    <row r="1945">
      <c r="G1945" t="inlineStr">
        <is>
          <t>860</t>
        </is>
      </c>
      <c r="H1945" t="inlineStr">
        <is>
          <t>880</t>
        </is>
      </c>
      <c r="I1945" t="inlineStr">
        <is>
          <t>880</t>
        </is>
      </c>
      <c r="J1945" t="inlineStr">
        <is>
          <t>865</t>
        </is>
      </c>
      <c r="K1945" t="inlineStr">
        <is>
          <t>872</t>
        </is>
      </c>
      <c r="T1945" t="inlineStr">
        <is>
          <t>860</t>
        </is>
      </c>
      <c r="U1945" t="inlineStr">
        <is>
          <t>880</t>
        </is>
      </c>
      <c r="V1945" t="inlineStr">
        <is>
          <t>872.33333333333337</t>
        </is>
      </c>
    </row>
    <row r="1946">
      <c r="G1946" t="inlineStr">
        <is>
          <t>860</t>
        </is>
      </c>
      <c r="H1946" t="inlineStr">
        <is>
          <t>880</t>
        </is>
      </c>
      <c r="I1946" t="inlineStr">
        <is>
          <t>883</t>
        </is>
      </c>
      <c r="J1946" t="inlineStr">
        <is>
          <t>869</t>
        </is>
      </c>
      <c r="K1946" t="inlineStr">
        <is>
          <t>879</t>
        </is>
      </c>
      <c r="T1946" t="inlineStr">
        <is>
          <t>860</t>
        </is>
      </c>
      <c r="U1946" t="inlineStr">
        <is>
          <t>880</t>
        </is>
      </c>
      <c r="V1946" t="inlineStr">
        <is>
          <t>877</t>
        </is>
      </c>
    </row>
    <row r="1947">
      <c r="G1947" t="inlineStr">
        <is>
          <t>860</t>
        </is>
      </c>
      <c r="H1947" t="inlineStr">
        <is>
          <t>880</t>
        </is>
      </c>
      <c r="I1947" t="inlineStr">
        <is>
          <t>887</t>
        </is>
      </c>
      <c r="J1947" t="inlineStr">
        <is>
          <t>880</t>
        </is>
      </c>
      <c r="K1947" t="inlineStr">
        <is>
          <t>874</t>
        </is>
      </c>
      <c r="T1947" t="inlineStr">
        <is>
          <t>860</t>
        </is>
      </c>
      <c r="U1947" t="inlineStr">
        <is>
          <t>880</t>
        </is>
      </c>
      <c r="V1947" t="inlineStr">
        <is>
          <t>880.33333333333337</t>
        </is>
      </c>
    </row>
    <row r="1948"/>
    <row r="1949">
      <c r="A1949" t="inlineStr">
        <is>
          <t>SPG SYSTEMS</t>
        </is>
      </c>
    </row>
    <row r="1950">
      <c r="A1950" t="inlineStr">
        <is>
          <t>OXIDE FLING PLATE WEIGHT</t>
        </is>
      </c>
      <c r="N1950" t="inlineStr">
        <is>
          <t>DATE:03-12-2025</t>
        </is>
      </c>
    </row>
    <row r="1951">
      <c r="A1951" t="inlineStr">
        <is>
          <t>BATCH NO: 1</t>
        </is>
      </c>
      <c r="B1951" t="inlineStr">
        <is>
          <t>PLATE TYPE</t>
        </is>
      </c>
      <c r="C1951" t="inlineStr">
        <is>
          <t>FLING PLATE WT SPECIFICATION</t>
        </is>
      </c>
      <c r="D1951" t="inlineStr">
        <is>
          <t>GREY OXIDE</t>
        </is>
      </c>
      <c r="E1951" t="inlineStr">
        <is>
          <t>RED OXIDE</t>
        </is>
      </c>
      <c r="F1951" t="inlineStr">
        <is>
          <t>FLING PLATE WT</t>
        </is>
      </c>
      <c r="G1951" t="inlineStr">
        <is>
          <t>SL</t>
        </is>
      </c>
      <c r="H1951" t="inlineStr">
        <is>
          <t>1</t>
        </is>
      </c>
      <c r="I1951" t="inlineStr">
        <is>
          <t>2</t>
        </is>
      </c>
      <c r="J1951" t="inlineStr">
        <is>
          <t>3</t>
        </is>
      </c>
      <c r="K1951" t="inlineStr">
        <is>
          <t>4</t>
        </is>
      </c>
      <c r="L1951" t="inlineStr">
        <is>
          <t>5</t>
        </is>
      </c>
      <c r="M1951" t="inlineStr">
        <is>
          <t>6</t>
        </is>
      </c>
      <c r="N1951" t="inlineStr">
        <is>
          <t>7</t>
        </is>
      </c>
      <c r="O1951" t="inlineStr">
        <is>
          <t>8</t>
        </is>
      </c>
      <c r="P1951" t="inlineStr">
        <is>
          <t>9</t>
        </is>
      </c>
      <c r="Q1951" t="inlineStr">
        <is>
          <t>10</t>
        </is>
      </c>
      <c r="R1951" t="inlineStr">
        <is>
          <t>11</t>
        </is>
      </c>
      <c r="S1951" t="inlineStr">
        <is>
          <t>12</t>
        </is>
      </c>
      <c r="T1951" t="inlineStr">
        <is>
          <t>13</t>
        </is>
      </c>
      <c r="U1951" t="inlineStr">
        <is>
          <t>14</t>
        </is>
      </c>
      <c r="V1951" t="inlineStr">
        <is>
          <t>15</t>
        </is>
      </c>
      <c r="W1951" t="inlineStr">
        <is>
          <t>16</t>
        </is>
      </c>
      <c r="X1951" t="inlineStr">
        <is>
          <t>17</t>
        </is>
      </c>
      <c r="Y1951" t="inlineStr">
        <is>
          <t>18</t>
        </is>
      </c>
      <c r="Z1951" t="inlineStr">
        <is>
          <t>19</t>
        </is>
      </c>
      <c r="AA1951" t="inlineStr">
        <is>
          <t>20</t>
        </is>
      </c>
    </row>
    <row r="1952">
      <c r="G1952" t="inlineStr">
        <is>
          <t>1ST</t>
        </is>
      </c>
      <c r="H1952" t="inlineStr">
        <is>
          <t>870</t>
        </is>
      </c>
      <c r="I1952" t="inlineStr">
        <is>
          <t>875</t>
        </is>
      </c>
      <c r="J1952" t="inlineStr">
        <is>
          <t>880</t>
        </is>
      </c>
      <c r="K1952" t="inlineStr">
        <is>
          <t>877</t>
        </is>
      </c>
      <c r="L1952" t="inlineStr">
        <is>
          <t>874</t>
        </is>
      </c>
      <c r="M1952" t="inlineStr">
        <is>
          <t>879</t>
        </is>
      </c>
      <c r="N1952" t="inlineStr">
        <is>
          <t>876</t>
        </is>
      </c>
      <c r="O1952" t="inlineStr">
        <is>
          <t>870</t>
        </is>
      </c>
      <c r="P1952" t="inlineStr">
        <is>
          <t>873</t>
        </is>
      </c>
      <c r="Q1952" t="inlineStr">
        <is>
          <t>872</t>
        </is>
      </c>
      <c r="R1952" t="inlineStr">
        <is>
          <t>871</t>
        </is>
      </c>
      <c r="S1952" t="inlineStr">
        <is>
          <t>874</t>
        </is>
      </c>
      <c r="T1952" t="inlineStr">
        <is>
          <t>877</t>
        </is>
      </c>
      <c r="U1952" t="inlineStr">
        <is>
          <t>873</t>
        </is>
      </c>
      <c r="V1952" t="inlineStr">
        <is>
          <t>871</t>
        </is>
      </c>
      <c r="W1952" t="inlineStr">
        <is>
          <t>880</t>
        </is>
      </c>
      <c r="X1952" t="inlineStr">
        <is>
          <t>870</t>
        </is>
      </c>
      <c r="Y1952" t="inlineStr">
        <is>
          <t>891</t>
        </is>
      </c>
      <c r="Z1952" t="inlineStr">
        <is>
          <t>894</t>
        </is>
      </c>
      <c r="AA1952" t="inlineStr">
        <is>
          <t>876</t>
        </is>
      </c>
    </row>
    <row r="1953">
      <c r="A1953" t="inlineStr">
        <is>
          <t>1</t>
        </is>
      </c>
      <c r="B1953" t="inlineStr">
        <is>
          <t>16S*235</t>
        </is>
      </c>
      <c r="C1953" t="inlineStr">
        <is>
          <t>870 ± 10</t>
        </is>
      </c>
      <c r="D1953" t="inlineStr">
        <is>
          <t>60</t>
        </is>
      </c>
      <c r="E1953" t="inlineStr">
        <is>
          <t>40</t>
        </is>
      </c>
      <c r="G1953" t="inlineStr">
        <is>
          <t>2ND</t>
        </is>
      </c>
      <c r="H1953" t="inlineStr">
        <is>
          <t>877</t>
        </is>
      </c>
      <c r="I1953" t="inlineStr">
        <is>
          <t>879</t>
        </is>
      </c>
      <c r="J1953" t="inlineStr">
        <is>
          <t>875</t>
        </is>
      </c>
      <c r="K1953" t="inlineStr">
        <is>
          <t>874</t>
        </is>
      </c>
      <c r="L1953" t="inlineStr">
        <is>
          <t>882</t>
        </is>
      </c>
      <c r="M1953" t="inlineStr">
        <is>
          <t>886</t>
        </is>
      </c>
      <c r="N1953" t="inlineStr">
        <is>
          <t>885</t>
        </is>
      </c>
      <c r="O1953" t="inlineStr">
        <is>
          <t>882</t>
        </is>
      </c>
      <c r="P1953" t="inlineStr">
        <is>
          <t>887</t>
        </is>
      </c>
      <c r="Q1953" t="inlineStr">
        <is>
          <t>875</t>
        </is>
      </c>
      <c r="R1953" t="inlineStr">
        <is>
          <t>872</t>
        </is>
      </c>
      <c r="S1953" t="inlineStr">
        <is>
          <t>871</t>
        </is>
      </c>
      <c r="T1953" t="inlineStr">
        <is>
          <t>876</t>
        </is>
      </c>
      <c r="U1953" t="inlineStr">
        <is>
          <t>872</t>
        </is>
      </c>
      <c r="V1953" t="inlineStr">
        <is>
          <t>879</t>
        </is>
      </c>
      <c r="W1953" t="inlineStr">
        <is>
          <t>871</t>
        </is>
      </c>
      <c r="X1953" t="inlineStr">
        <is>
          <t>884</t>
        </is>
      </c>
      <c r="Y1953" t="inlineStr">
        <is>
          <t>889</t>
        </is>
      </c>
      <c r="Z1953" t="inlineStr">
        <is>
          <t>883</t>
        </is>
      </c>
      <c r="AA1953" t="inlineStr">
        <is>
          <t>885</t>
        </is>
      </c>
    </row>
    <row r="1954">
      <c r="A1954" t="inlineStr">
        <is>
          <t>BATCH NO: 1</t>
        </is>
      </c>
      <c r="B1954" t="inlineStr">
        <is>
          <t>PLATE TYPE</t>
        </is>
      </c>
      <c r="C1954" t="inlineStr">
        <is>
          <t>FLING PLATE WT SPECIFICATION</t>
        </is>
      </c>
      <c r="D1954" t="inlineStr">
        <is>
          <t>GREY OXIDE</t>
        </is>
      </c>
      <c r="E1954" t="inlineStr">
        <is>
          <t>RED OXIDE</t>
        </is>
      </c>
      <c r="F1954" t="inlineStr">
        <is>
          <t>FLING PLATE WT</t>
        </is>
      </c>
      <c r="G1954" t="inlineStr">
        <is>
          <t>SL</t>
        </is>
      </c>
    </row>
    <row r="1955">
      <c r="G1955" t="inlineStr">
        <is>
          <t>1ST</t>
        </is>
      </c>
      <c r="H1955" t="inlineStr">
        <is>
          <t>885</t>
        </is>
      </c>
      <c r="I1955" t="inlineStr">
        <is>
          <t>889</t>
        </is>
      </c>
      <c r="J1955" t="inlineStr">
        <is>
          <t>885</t>
        </is>
      </c>
      <c r="K1955" t="inlineStr">
        <is>
          <t>882</t>
        </is>
      </c>
      <c r="L1955" t="inlineStr">
        <is>
          <t>881</t>
        </is>
      </c>
      <c r="M1955" t="inlineStr">
        <is>
          <t>872</t>
        </is>
      </c>
      <c r="N1955" t="inlineStr">
        <is>
          <t>873</t>
        </is>
      </c>
      <c r="O1955" t="inlineStr">
        <is>
          <t>879</t>
        </is>
      </c>
      <c r="P1955" t="inlineStr">
        <is>
          <t>874</t>
        </is>
      </c>
      <c r="Q1955" t="inlineStr">
        <is>
          <t>872</t>
        </is>
      </c>
      <c r="R1955" t="inlineStr">
        <is>
          <t>872</t>
        </is>
      </c>
      <c r="S1955" t="inlineStr">
        <is>
          <t>876</t>
        </is>
      </c>
      <c r="T1955" t="inlineStr">
        <is>
          <t>880</t>
        </is>
      </c>
      <c r="U1955" t="inlineStr">
        <is>
          <t>886</t>
        </is>
      </c>
      <c r="V1955" t="inlineStr">
        <is>
          <t>884</t>
        </is>
      </c>
      <c r="W1955" t="inlineStr">
        <is>
          <t>872</t>
        </is>
      </c>
      <c r="X1955" t="inlineStr">
        <is>
          <t>876</t>
        </is>
      </c>
      <c r="Y1955" t="inlineStr">
        <is>
          <t>879</t>
        </is>
      </c>
      <c r="Z1955" t="inlineStr">
        <is>
          <t>871</t>
        </is>
      </c>
      <c r="AA1955" t="inlineStr">
        <is>
          <t>875</t>
        </is>
      </c>
    </row>
    <row r="1956">
      <c r="A1956" t="inlineStr">
        <is>
          <t>1</t>
        </is>
      </c>
      <c r="B1956" t="inlineStr">
        <is>
          <t>16S*235</t>
        </is>
      </c>
      <c r="C1956" t="inlineStr">
        <is>
          <t>870 ± 10</t>
        </is>
      </c>
      <c r="D1956" t="inlineStr">
        <is>
          <t>60</t>
        </is>
      </c>
      <c r="E1956" t="inlineStr">
        <is>
          <t>40</t>
        </is>
      </c>
      <c r="G1956" t="inlineStr">
        <is>
          <t>2ND</t>
        </is>
      </c>
      <c r="H1956" t="inlineStr">
        <is>
          <t>889</t>
        </is>
      </c>
      <c r="I1956" t="inlineStr">
        <is>
          <t>875</t>
        </is>
      </c>
      <c r="J1956" t="inlineStr">
        <is>
          <t>872</t>
        </is>
      </c>
      <c r="K1956" t="inlineStr">
        <is>
          <t>871</t>
        </is>
      </c>
      <c r="L1956" t="inlineStr">
        <is>
          <t>879</t>
        </is>
      </c>
      <c r="M1956" t="inlineStr">
        <is>
          <t>871</t>
        </is>
      </c>
      <c r="N1956" t="inlineStr">
        <is>
          <t>877</t>
        </is>
      </c>
      <c r="O1956" t="inlineStr">
        <is>
          <t>874</t>
        </is>
      </c>
      <c r="P1956" t="inlineStr">
        <is>
          <t>872</t>
        </is>
      </c>
      <c r="Q1956" t="inlineStr">
        <is>
          <t>871</t>
        </is>
      </c>
      <c r="R1956" t="inlineStr">
        <is>
          <t>879</t>
        </is>
      </c>
      <c r="S1956" t="inlineStr">
        <is>
          <t>871</t>
        </is>
      </c>
      <c r="T1956" t="inlineStr">
        <is>
          <t>875</t>
        </is>
      </c>
      <c r="U1956" t="inlineStr">
        <is>
          <t>881</t>
        </is>
      </c>
      <c r="V1956" t="inlineStr">
        <is>
          <t>880</t>
        </is>
      </c>
      <c r="W1956" t="inlineStr">
        <is>
          <t>885</t>
        </is>
      </c>
      <c r="X1956" t="inlineStr">
        <is>
          <t>884</t>
        </is>
      </c>
      <c r="Y1956" t="inlineStr">
        <is>
          <t>881</t>
        </is>
      </c>
      <c r="Z1956" t="inlineStr">
        <is>
          <t>886</t>
        </is>
      </c>
      <c r="AA1956" t="inlineStr">
        <is>
          <t>884</t>
        </is>
      </c>
    </row>
    <row r="1957">
      <c r="A1957" t="inlineStr">
        <is>
          <t>BATCH NO: 1</t>
        </is>
      </c>
      <c r="B1957" t="inlineStr">
        <is>
          <t>PLATE TYPE</t>
        </is>
      </c>
      <c r="C1957" t="inlineStr">
        <is>
          <t>FLING PLATE WT SPECIFICATION</t>
        </is>
      </c>
      <c r="D1957" t="inlineStr">
        <is>
          <t>GREY OXIDE</t>
        </is>
      </c>
      <c r="E1957" t="inlineStr">
        <is>
          <t>RED OXIDE</t>
        </is>
      </c>
      <c r="F1957" t="inlineStr">
        <is>
          <t>FLING PLATE WT</t>
        </is>
      </c>
      <c r="G1957" t="inlineStr">
        <is>
          <t>SL</t>
        </is>
      </c>
    </row>
    <row r="1958">
      <c r="G1958" t="inlineStr">
        <is>
          <t>1ST</t>
        </is>
      </c>
    </row>
    <row r="1959">
      <c r="A1959" t="inlineStr">
        <is>
          <t>1</t>
        </is>
      </c>
      <c r="B1959" t="inlineStr">
        <is>
          <t>16S*235</t>
        </is>
      </c>
      <c r="C1959" t="inlineStr">
        <is>
          <t>870 ± 10</t>
        </is>
      </c>
      <c r="D1959" t="inlineStr">
        <is>
          <t>60</t>
        </is>
      </c>
      <c r="E1959" t="inlineStr">
        <is>
          <t>40</t>
        </is>
      </c>
      <c r="G1959" t="inlineStr">
        <is>
          <t>2ND</t>
        </is>
      </c>
    </row>
    <row r="1960"/>
    <row r="1961">
      <c r="A1961" t="inlineStr">
        <is>
          <t>LSL</t>
        </is>
      </c>
      <c r="B1961" t="inlineStr">
        <is>
          <t>USL</t>
        </is>
      </c>
      <c r="C1961" t="inlineStr">
        <is>
          <t>1ST</t>
        </is>
      </c>
      <c r="D1961" t="inlineStr">
        <is>
          <t>2ND</t>
        </is>
      </c>
      <c r="E1961" t="inlineStr">
        <is>
          <t>3RD</t>
        </is>
      </c>
      <c r="F1961" t="inlineStr">
        <is>
          <t>4th</t>
        </is>
      </c>
      <c r="O1961" t="inlineStr">
        <is>
          <t>LSL</t>
        </is>
      </c>
      <c r="P1961" t="inlineStr">
        <is>
          <t>USL</t>
        </is>
      </c>
      <c r="Q1961" t="inlineStr">
        <is>
          <t>AVG</t>
        </is>
      </c>
    </row>
    <row r="1962">
      <c r="A1962" t="inlineStr">
        <is>
          <t>860</t>
        </is>
      </c>
      <c r="B1962" t="inlineStr">
        <is>
          <t>880</t>
        </is>
      </c>
      <c r="C1962" t="inlineStr">
        <is>
          <t>870</t>
        </is>
      </c>
      <c r="D1962" t="inlineStr">
        <is>
          <t>877</t>
        </is>
      </c>
      <c r="E1962" t="inlineStr">
        <is>
          <t>885</t>
        </is>
      </c>
      <c r="F1962" t="inlineStr">
        <is>
          <t>889</t>
        </is>
      </c>
      <c r="O1962" t="inlineStr">
        <is>
          <t>860</t>
        </is>
      </c>
      <c r="P1962" t="inlineStr">
        <is>
          <t>880</t>
        </is>
      </c>
      <c r="Q1962" t="inlineStr">
        <is>
          <t>880.25</t>
        </is>
      </c>
    </row>
    <row r="1963">
      <c r="A1963" t="inlineStr">
        <is>
          <t>860</t>
        </is>
      </c>
      <c r="B1963" t="inlineStr">
        <is>
          <t>880</t>
        </is>
      </c>
      <c r="C1963" t="inlineStr">
        <is>
          <t>875</t>
        </is>
      </c>
      <c r="D1963" t="inlineStr">
        <is>
          <t>879</t>
        </is>
      </c>
      <c r="E1963" t="inlineStr">
        <is>
          <t>889</t>
        </is>
      </c>
      <c r="F1963" t="inlineStr">
        <is>
          <t>875</t>
        </is>
      </c>
      <c r="O1963" t="inlineStr">
        <is>
          <t>860</t>
        </is>
      </c>
      <c r="P1963" t="inlineStr">
        <is>
          <t>880</t>
        </is>
      </c>
      <c r="Q1963" t="inlineStr">
        <is>
          <t>879.5</t>
        </is>
      </c>
    </row>
    <row r="1964">
      <c r="A1964" t="inlineStr">
        <is>
          <t>860</t>
        </is>
      </c>
      <c r="B1964" t="inlineStr">
        <is>
          <t>880</t>
        </is>
      </c>
      <c r="C1964" t="inlineStr">
        <is>
          <t>880</t>
        </is>
      </c>
      <c r="D1964" t="inlineStr">
        <is>
          <t>875</t>
        </is>
      </c>
      <c r="E1964" t="inlineStr">
        <is>
          <t>885</t>
        </is>
      </c>
      <c r="F1964" t="inlineStr">
        <is>
          <t>872</t>
        </is>
      </c>
      <c r="O1964" t="inlineStr">
        <is>
          <t>860</t>
        </is>
      </c>
      <c r="P1964" t="inlineStr">
        <is>
          <t>880</t>
        </is>
      </c>
      <c r="Q1964" t="inlineStr">
        <is>
          <t>878</t>
        </is>
      </c>
    </row>
    <row r="1965">
      <c r="A1965" t="inlineStr">
        <is>
          <t>860</t>
        </is>
      </c>
      <c r="B1965" t="inlineStr">
        <is>
          <t>880</t>
        </is>
      </c>
      <c r="C1965" t="inlineStr">
        <is>
          <t>877</t>
        </is>
      </c>
      <c r="D1965" t="inlineStr">
        <is>
          <t>874</t>
        </is>
      </c>
      <c r="E1965" t="inlineStr">
        <is>
          <t>882</t>
        </is>
      </c>
      <c r="F1965" t="inlineStr">
        <is>
          <t>871</t>
        </is>
      </c>
      <c r="O1965" t="inlineStr">
        <is>
          <t>860</t>
        </is>
      </c>
      <c r="P1965" t="inlineStr">
        <is>
          <t>880</t>
        </is>
      </c>
      <c r="Q1965" t="inlineStr">
        <is>
          <t>876</t>
        </is>
      </c>
    </row>
    <row r="1966">
      <c r="A1966" t="inlineStr">
        <is>
          <t>860</t>
        </is>
      </c>
      <c r="B1966" t="inlineStr">
        <is>
          <t>880</t>
        </is>
      </c>
      <c r="C1966" t="inlineStr">
        <is>
          <t>874</t>
        </is>
      </c>
      <c r="D1966" t="inlineStr">
        <is>
          <t>882</t>
        </is>
      </c>
      <c r="E1966" t="inlineStr">
        <is>
          <t>881</t>
        </is>
      </c>
      <c r="F1966" t="inlineStr">
        <is>
          <t>879</t>
        </is>
      </c>
      <c r="O1966" t="inlineStr">
        <is>
          <t>860</t>
        </is>
      </c>
      <c r="P1966" t="inlineStr">
        <is>
          <t>880</t>
        </is>
      </c>
      <c r="Q1966" t="inlineStr">
        <is>
          <t>879</t>
        </is>
      </c>
    </row>
    <row r="1967">
      <c r="A1967" t="inlineStr">
        <is>
          <t>860</t>
        </is>
      </c>
      <c r="B1967" t="inlineStr">
        <is>
          <t>880</t>
        </is>
      </c>
      <c r="C1967" t="inlineStr">
        <is>
          <t>879</t>
        </is>
      </c>
      <c r="D1967" t="inlineStr">
        <is>
          <t>886</t>
        </is>
      </c>
      <c r="E1967" t="inlineStr">
        <is>
          <t>872</t>
        </is>
      </c>
      <c r="F1967" t="inlineStr">
        <is>
          <t>871</t>
        </is>
      </c>
      <c r="O1967" t="inlineStr">
        <is>
          <t>860</t>
        </is>
      </c>
      <c r="P1967" t="inlineStr">
        <is>
          <t>880</t>
        </is>
      </c>
      <c r="Q1967" t="inlineStr">
        <is>
          <t>877</t>
        </is>
      </c>
    </row>
    <row r="1968">
      <c r="A1968" t="inlineStr">
        <is>
          <t>860</t>
        </is>
      </c>
      <c r="B1968" t="inlineStr">
        <is>
          <t>880</t>
        </is>
      </c>
      <c r="C1968" t="inlineStr">
        <is>
          <t>876</t>
        </is>
      </c>
      <c r="D1968" t="inlineStr">
        <is>
          <t>885</t>
        </is>
      </c>
      <c r="E1968" t="inlineStr">
        <is>
          <t>873</t>
        </is>
      </c>
      <c r="F1968" t="inlineStr">
        <is>
          <t>877</t>
        </is>
      </c>
      <c r="O1968" t="inlineStr">
        <is>
          <t>860</t>
        </is>
      </c>
      <c r="P1968" t="inlineStr">
        <is>
          <t>880</t>
        </is>
      </c>
      <c r="Q1968" t="inlineStr">
        <is>
          <t>877.75</t>
        </is>
      </c>
    </row>
    <row r="1969">
      <c r="A1969" t="inlineStr">
        <is>
          <t>860</t>
        </is>
      </c>
      <c r="B1969" t="inlineStr">
        <is>
          <t>880</t>
        </is>
      </c>
      <c r="C1969" t="inlineStr">
        <is>
          <t>870</t>
        </is>
      </c>
      <c r="D1969" t="inlineStr">
        <is>
          <t>882</t>
        </is>
      </c>
      <c r="E1969" t="inlineStr">
        <is>
          <t>879</t>
        </is>
      </c>
      <c r="F1969" t="inlineStr">
        <is>
          <t>874</t>
        </is>
      </c>
      <c r="O1969" t="inlineStr">
        <is>
          <t>860</t>
        </is>
      </c>
      <c r="P1969" t="inlineStr">
        <is>
          <t>880</t>
        </is>
      </c>
      <c r="Q1969" t="inlineStr">
        <is>
          <t>876.25</t>
        </is>
      </c>
    </row>
    <row r="1970">
      <c r="A1970" t="inlineStr">
        <is>
          <t>860</t>
        </is>
      </c>
      <c r="B1970" t="inlineStr">
        <is>
          <t>880</t>
        </is>
      </c>
      <c r="C1970" t="inlineStr">
        <is>
          <t>873</t>
        </is>
      </c>
      <c r="D1970" t="inlineStr">
        <is>
          <t>887</t>
        </is>
      </c>
      <c r="E1970" t="inlineStr">
        <is>
          <t>874</t>
        </is>
      </c>
      <c r="F1970" t="inlineStr">
        <is>
          <t>872</t>
        </is>
      </c>
      <c r="O1970" t="inlineStr">
        <is>
          <t>860</t>
        </is>
      </c>
      <c r="P1970" t="inlineStr">
        <is>
          <t>880</t>
        </is>
      </c>
      <c r="Q1970" t="inlineStr">
        <is>
          <t>876.5</t>
        </is>
      </c>
    </row>
    <row r="1971">
      <c r="A1971" t="inlineStr">
        <is>
          <t>860</t>
        </is>
      </c>
      <c r="B1971" t="inlineStr">
        <is>
          <t>880</t>
        </is>
      </c>
      <c r="C1971" t="inlineStr">
        <is>
          <t>872</t>
        </is>
      </c>
      <c r="D1971" t="inlineStr">
        <is>
          <t>875</t>
        </is>
      </c>
      <c r="E1971" t="inlineStr">
        <is>
          <t>872</t>
        </is>
      </c>
      <c r="F1971" t="inlineStr">
        <is>
          <t>871</t>
        </is>
      </c>
      <c r="O1971" t="inlineStr">
        <is>
          <t>860</t>
        </is>
      </c>
      <c r="P1971" t="inlineStr">
        <is>
          <t>880</t>
        </is>
      </c>
      <c r="Q1971" t="inlineStr">
        <is>
          <t>872.5</t>
        </is>
      </c>
    </row>
    <row r="1972">
      <c r="A1972" t="inlineStr">
        <is>
          <t>860</t>
        </is>
      </c>
      <c r="B1972" t="inlineStr">
        <is>
          <t>880</t>
        </is>
      </c>
      <c r="C1972" t="inlineStr">
        <is>
          <t>871</t>
        </is>
      </c>
      <c r="D1972" t="inlineStr">
        <is>
          <t>872</t>
        </is>
      </c>
      <c r="E1972" t="inlineStr">
        <is>
          <t>872</t>
        </is>
      </c>
      <c r="F1972" t="inlineStr">
        <is>
          <t>879</t>
        </is>
      </c>
      <c r="O1972" t="inlineStr">
        <is>
          <t>860</t>
        </is>
      </c>
      <c r="P1972" t="inlineStr">
        <is>
          <t>880</t>
        </is>
      </c>
      <c r="Q1972" t="inlineStr">
        <is>
          <t>873.5</t>
        </is>
      </c>
    </row>
    <row r="1973">
      <c r="A1973" t="inlineStr">
        <is>
          <t>860</t>
        </is>
      </c>
      <c r="B1973" t="inlineStr">
        <is>
          <t>880</t>
        </is>
      </c>
      <c r="C1973" t="inlineStr">
        <is>
          <t>874</t>
        </is>
      </c>
      <c r="D1973" t="inlineStr">
        <is>
          <t>871</t>
        </is>
      </c>
      <c r="E1973" t="inlineStr">
        <is>
          <t>876</t>
        </is>
      </c>
      <c r="F1973" t="inlineStr">
        <is>
          <t>871</t>
        </is>
      </c>
      <c r="O1973" t="inlineStr">
        <is>
          <t>860</t>
        </is>
      </c>
      <c r="P1973" t="inlineStr">
        <is>
          <t>880</t>
        </is>
      </c>
      <c r="Q1973" t="inlineStr">
        <is>
          <t>873</t>
        </is>
      </c>
    </row>
    <row r="1974">
      <c r="A1974" t="inlineStr">
        <is>
          <t>860</t>
        </is>
      </c>
      <c r="B1974" t="inlineStr">
        <is>
          <t>880</t>
        </is>
      </c>
      <c r="C1974" t="inlineStr">
        <is>
          <t>877</t>
        </is>
      </c>
      <c r="D1974" t="inlineStr">
        <is>
          <t>876</t>
        </is>
      </c>
      <c r="E1974" t="inlineStr">
        <is>
          <t>880</t>
        </is>
      </c>
      <c r="F1974" t="inlineStr">
        <is>
          <t>875</t>
        </is>
      </c>
      <c r="O1974" t="inlineStr">
        <is>
          <t>860</t>
        </is>
      </c>
      <c r="P1974" t="inlineStr">
        <is>
          <t>880</t>
        </is>
      </c>
      <c r="Q1974" t="inlineStr">
        <is>
          <t>877</t>
        </is>
      </c>
    </row>
    <row r="1975">
      <c r="A1975" t="inlineStr">
        <is>
          <t>860</t>
        </is>
      </c>
      <c r="B1975" t="inlineStr">
        <is>
          <t>880</t>
        </is>
      </c>
      <c r="C1975" t="inlineStr">
        <is>
          <t>873</t>
        </is>
      </c>
      <c r="D1975" t="inlineStr">
        <is>
          <t>872</t>
        </is>
      </c>
      <c r="E1975" t="inlineStr">
        <is>
          <t>886</t>
        </is>
      </c>
      <c r="F1975" t="inlineStr">
        <is>
          <t>881</t>
        </is>
      </c>
      <c r="O1975" t="inlineStr">
        <is>
          <t>860</t>
        </is>
      </c>
      <c r="P1975" t="inlineStr">
        <is>
          <t>880</t>
        </is>
      </c>
      <c r="Q1975" t="inlineStr">
        <is>
          <t>878</t>
        </is>
      </c>
    </row>
    <row r="1976">
      <c r="A1976" t="inlineStr">
        <is>
          <t>860</t>
        </is>
      </c>
      <c r="B1976" t="inlineStr">
        <is>
          <t>880</t>
        </is>
      </c>
      <c r="C1976" t="inlineStr">
        <is>
          <t>871</t>
        </is>
      </c>
      <c r="D1976" t="inlineStr">
        <is>
          <t>879</t>
        </is>
      </c>
      <c r="E1976" t="inlineStr">
        <is>
          <t>884</t>
        </is>
      </c>
      <c r="F1976" t="inlineStr">
        <is>
          <t>880</t>
        </is>
      </c>
      <c r="O1976" t="inlineStr">
        <is>
          <t>860</t>
        </is>
      </c>
      <c r="P1976" t="inlineStr">
        <is>
          <t>880</t>
        </is>
      </c>
      <c r="Q1976" t="inlineStr">
        <is>
          <t>878.5</t>
        </is>
      </c>
    </row>
    <row r="1977">
      <c r="A1977" t="inlineStr">
        <is>
          <t>860</t>
        </is>
      </c>
      <c r="B1977" t="inlineStr">
        <is>
          <t>880</t>
        </is>
      </c>
      <c r="C1977" t="inlineStr">
        <is>
          <t>880</t>
        </is>
      </c>
      <c r="D1977" t="inlineStr">
        <is>
          <t>871</t>
        </is>
      </c>
      <c r="E1977" t="inlineStr">
        <is>
          <t>872</t>
        </is>
      </c>
      <c r="F1977" t="inlineStr">
        <is>
          <t>885</t>
        </is>
      </c>
      <c r="O1977" t="inlineStr">
        <is>
          <t>860</t>
        </is>
      </c>
      <c r="P1977" t="inlineStr">
        <is>
          <t>880</t>
        </is>
      </c>
      <c r="Q1977" t="inlineStr">
        <is>
          <t>877</t>
        </is>
      </c>
    </row>
    <row r="1978">
      <c r="A1978" t="inlineStr">
        <is>
          <t>860</t>
        </is>
      </c>
      <c r="B1978" t="inlineStr">
        <is>
          <t>880</t>
        </is>
      </c>
      <c r="C1978" t="inlineStr">
        <is>
          <t>870</t>
        </is>
      </c>
      <c r="D1978" t="inlineStr">
        <is>
          <t>884</t>
        </is>
      </c>
      <c r="E1978" t="inlineStr">
        <is>
          <t>876</t>
        </is>
      </c>
      <c r="F1978" t="inlineStr">
        <is>
          <t>884</t>
        </is>
      </c>
      <c r="O1978" t="inlineStr">
        <is>
          <t>860</t>
        </is>
      </c>
      <c r="P1978" t="inlineStr">
        <is>
          <t>880</t>
        </is>
      </c>
      <c r="Q1978" t="inlineStr">
        <is>
          <t>878.5</t>
        </is>
      </c>
    </row>
    <row r="1979">
      <c r="A1979" t="inlineStr">
        <is>
          <t>860</t>
        </is>
      </c>
      <c r="B1979" t="inlineStr">
        <is>
          <t>880</t>
        </is>
      </c>
      <c r="C1979" t="inlineStr">
        <is>
          <t>891</t>
        </is>
      </c>
      <c r="D1979" t="inlineStr">
        <is>
          <t>889</t>
        </is>
      </c>
      <c r="E1979" t="inlineStr">
        <is>
          <t>879</t>
        </is>
      </c>
      <c r="F1979" t="inlineStr">
        <is>
          <t>881</t>
        </is>
      </c>
      <c r="O1979" t="inlineStr">
        <is>
          <t>860</t>
        </is>
      </c>
      <c r="P1979" t="inlineStr">
        <is>
          <t>880</t>
        </is>
      </c>
      <c r="Q1979" t="inlineStr">
        <is>
          <t>885</t>
        </is>
      </c>
    </row>
    <row r="1980">
      <c r="A1980" t="inlineStr">
        <is>
          <t>860</t>
        </is>
      </c>
      <c r="B1980" t="inlineStr">
        <is>
          <t>880</t>
        </is>
      </c>
      <c r="C1980" t="inlineStr">
        <is>
          <t>894</t>
        </is>
      </c>
      <c r="D1980" t="inlineStr">
        <is>
          <t>883</t>
        </is>
      </c>
      <c r="E1980" t="inlineStr">
        <is>
          <t>871</t>
        </is>
      </c>
      <c r="F1980" t="inlineStr">
        <is>
          <t>886</t>
        </is>
      </c>
      <c r="O1980" t="inlineStr">
        <is>
          <t>860</t>
        </is>
      </c>
      <c r="P1980" t="inlineStr">
        <is>
          <t>880</t>
        </is>
      </c>
      <c r="Q1980" t="inlineStr">
        <is>
          <t>883.5</t>
        </is>
      </c>
    </row>
    <row r="1981">
      <c r="A1981" t="inlineStr">
        <is>
          <t>860</t>
        </is>
      </c>
      <c r="B1981" t="inlineStr">
        <is>
          <t>880</t>
        </is>
      </c>
      <c r="C1981" t="inlineStr">
        <is>
          <t>876</t>
        </is>
      </c>
      <c r="D1981" t="inlineStr">
        <is>
          <t>885</t>
        </is>
      </c>
      <c r="E1981" t="inlineStr">
        <is>
          <t>875</t>
        </is>
      </c>
      <c r="F1981" t="inlineStr">
        <is>
          <t>884</t>
        </is>
      </c>
      <c r="O1981" t="inlineStr">
        <is>
          <t>860</t>
        </is>
      </c>
      <c r="P1981" t="inlineStr">
        <is>
          <t>880</t>
        </is>
      </c>
      <c r="Q1981" t="inlineStr">
        <is>
          <t>880</t>
        </is>
      </c>
    </row>
    <row r="1982"/>
    <row r="1983">
      <c r="A1983" t="inlineStr">
        <is>
          <t>Megamp Industries Pvt.Ltd</t>
        </is>
      </c>
    </row>
    <row r="1984">
      <c r="A1984" t="inlineStr">
        <is>
          <t>OXIDE FLING PLATE WEIGHT</t>
        </is>
      </c>
      <c r="N1984" t="inlineStr">
        <is>
          <t>DATE:14-01-2026</t>
        </is>
      </c>
    </row>
    <row r="1985">
      <c r="A1985" t="inlineStr">
        <is>
          <t>BATCH NO: 1</t>
        </is>
      </c>
      <c r="B1985" t="inlineStr">
        <is>
          <t>PLATE TYPE</t>
        </is>
      </c>
      <c r="C1985" t="inlineStr">
        <is>
          <t>FLING PLATE WT SPECIFICATION</t>
        </is>
      </c>
      <c r="D1985" t="inlineStr">
        <is>
          <t>GREY OXIDE</t>
        </is>
      </c>
      <c r="E1985" t="inlineStr">
        <is>
          <t>RED OXIDE</t>
        </is>
      </c>
      <c r="F1985" t="inlineStr">
        <is>
          <t>FLING PLATE WT</t>
        </is>
      </c>
      <c r="G1985" t="inlineStr">
        <is>
          <t>SL</t>
        </is>
      </c>
      <c r="H1985" t="inlineStr">
        <is>
          <t>1</t>
        </is>
      </c>
      <c r="I1985" t="inlineStr">
        <is>
          <t>2</t>
        </is>
      </c>
      <c r="J1985" t="inlineStr">
        <is>
          <t>3</t>
        </is>
      </c>
      <c r="K1985" t="inlineStr">
        <is>
          <t>4</t>
        </is>
      </c>
      <c r="L1985" t="inlineStr">
        <is>
          <t>5</t>
        </is>
      </c>
      <c r="M1985" t="inlineStr">
        <is>
          <t>6</t>
        </is>
      </c>
      <c r="N1985" t="inlineStr">
        <is>
          <t>7</t>
        </is>
      </c>
      <c r="O1985" t="inlineStr">
        <is>
          <t>8</t>
        </is>
      </c>
      <c r="P1985" t="inlineStr">
        <is>
          <t>9</t>
        </is>
      </c>
      <c r="Q1985" t="inlineStr">
        <is>
          <t>10</t>
        </is>
      </c>
      <c r="R1985" t="inlineStr">
        <is>
          <t>11</t>
        </is>
      </c>
      <c r="S1985" t="inlineStr">
        <is>
          <t>12</t>
        </is>
      </c>
      <c r="T1985" t="inlineStr">
        <is>
          <t>13</t>
        </is>
      </c>
      <c r="U1985" t="inlineStr">
        <is>
          <t>14</t>
        </is>
      </c>
      <c r="V1985" t="inlineStr">
        <is>
          <t>15</t>
        </is>
      </c>
      <c r="W1985" t="inlineStr">
        <is>
          <t>16</t>
        </is>
      </c>
      <c r="X1985" t="inlineStr">
        <is>
          <t>17</t>
        </is>
      </c>
      <c r="Y1985" t="inlineStr">
        <is>
          <t>18</t>
        </is>
      </c>
      <c r="Z1985" t="inlineStr">
        <is>
          <t>19</t>
        </is>
      </c>
      <c r="AA1985" t="inlineStr">
        <is>
          <t>20</t>
        </is>
      </c>
    </row>
    <row r="1986">
      <c r="G1986" t="inlineStr">
        <is>
          <t>1ST</t>
        </is>
      </c>
      <c r="H1986" t="inlineStr">
        <is>
          <t>880</t>
        </is>
      </c>
      <c r="I1986" t="inlineStr">
        <is>
          <t>875</t>
        </is>
      </c>
      <c r="J1986" t="inlineStr">
        <is>
          <t>879</t>
        </is>
      </c>
      <c r="K1986" t="inlineStr">
        <is>
          <t>877</t>
        </is>
      </c>
      <c r="L1986" t="inlineStr">
        <is>
          <t>876</t>
        </is>
      </c>
      <c r="M1986" t="inlineStr">
        <is>
          <t>885</t>
        </is>
      </c>
      <c r="N1986" t="inlineStr">
        <is>
          <t>882</t>
        </is>
      </c>
      <c r="O1986" t="inlineStr">
        <is>
          <t>885</t>
        </is>
      </c>
      <c r="P1986" t="inlineStr">
        <is>
          <t>882</t>
        </is>
      </c>
      <c r="Q1986" t="inlineStr">
        <is>
          <t>882</t>
        </is>
      </c>
      <c r="R1986" t="inlineStr">
        <is>
          <t>872</t>
        </is>
      </c>
      <c r="S1986" t="inlineStr">
        <is>
          <t>871</t>
        </is>
      </c>
      <c r="T1986" t="inlineStr">
        <is>
          <t>873</t>
        </is>
      </c>
      <c r="U1986" t="inlineStr">
        <is>
          <t>877</t>
        </is>
      </c>
      <c r="V1986" t="inlineStr">
        <is>
          <t>872</t>
        </is>
      </c>
      <c r="W1986" t="inlineStr">
        <is>
          <t>871</t>
        </is>
      </c>
      <c r="X1986" t="inlineStr">
        <is>
          <t>873</t>
        </is>
      </c>
      <c r="Y1986" t="inlineStr">
        <is>
          <t>877</t>
        </is>
      </c>
      <c r="Z1986" t="inlineStr">
        <is>
          <t>879</t>
        </is>
      </c>
      <c r="AA1986" t="inlineStr">
        <is>
          <t>875</t>
        </is>
      </c>
    </row>
    <row r="1987">
      <c r="A1987" t="inlineStr">
        <is>
          <t>1</t>
        </is>
      </c>
      <c r="B1987" t="inlineStr">
        <is>
          <t>16S*235</t>
        </is>
      </c>
      <c r="C1987" t="inlineStr">
        <is>
          <t>870 ± 10</t>
        </is>
      </c>
      <c r="D1987" t="inlineStr">
        <is>
          <t>60</t>
        </is>
      </c>
      <c r="E1987" t="inlineStr">
        <is>
          <t>40</t>
        </is>
      </c>
      <c r="G1987" t="inlineStr">
        <is>
          <t>2ND</t>
        </is>
      </c>
      <c r="H1987" t="inlineStr">
        <is>
          <t>872</t>
        </is>
      </c>
      <c r="I1987" t="inlineStr">
        <is>
          <t>880</t>
        </is>
      </c>
      <c r="J1987" t="inlineStr">
        <is>
          <t>885</t>
        </is>
      </c>
      <c r="K1987" t="inlineStr">
        <is>
          <t>882</t>
        </is>
      </c>
      <c r="L1987" t="inlineStr">
        <is>
          <t>882</t>
        </is>
      </c>
      <c r="M1987" t="inlineStr">
        <is>
          <t>872</t>
        </is>
      </c>
      <c r="N1987" t="inlineStr">
        <is>
          <t>872</t>
        </is>
      </c>
      <c r="O1987" t="inlineStr">
        <is>
          <t>871</t>
        </is>
      </c>
      <c r="P1987" t="inlineStr">
        <is>
          <t>873</t>
        </is>
      </c>
      <c r="Q1987" t="inlineStr">
        <is>
          <t>874</t>
        </is>
      </c>
      <c r="R1987" t="inlineStr">
        <is>
          <t>875</t>
        </is>
      </c>
      <c r="S1987" t="inlineStr">
        <is>
          <t>873</t>
        </is>
      </c>
      <c r="T1987" t="inlineStr">
        <is>
          <t>877</t>
        </is>
      </c>
      <c r="U1987" t="inlineStr">
        <is>
          <t>890</t>
        </is>
      </c>
      <c r="V1987" t="inlineStr">
        <is>
          <t>895</t>
        </is>
      </c>
      <c r="W1987" t="inlineStr">
        <is>
          <t>893</t>
        </is>
      </c>
      <c r="X1987" t="inlineStr">
        <is>
          <t>892</t>
        </is>
      </c>
      <c r="Y1987" t="inlineStr">
        <is>
          <t>895</t>
        </is>
      </c>
      <c r="Z1987" t="inlineStr">
        <is>
          <t>899</t>
        </is>
      </c>
      <c r="AA1987" t="inlineStr">
        <is>
          <t>895</t>
        </is>
      </c>
    </row>
    <row r="1988">
      <c r="A1988" t="inlineStr">
        <is>
          <t>BATCH NO: 1</t>
        </is>
      </c>
      <c r="B1988" t="inlineStr">
        <is>
          <t>PLATE TYPE</t>
        </is>
      </c>
      <c r="C1988" t="inlineStr">
        <is>
          <t>FLING PLATE WT SPECIFICATION</t>
        </is>
      </c>
      <c r="D1988" t="inlineStr">
        <is>
          <t>GREY OXIDE</t>
        </is>
      </c>
      <c r="E1988" t="inlineStr">
        <is>
          <t>RED OXIDE</t>
        </is>
      </c>
      <c r="F1988" t="inlineStr">
        <is>
          <t>FLING PLATE WT</t>
        </is>
      </c>
      <c r="G1988" t="inlineStr">
        <is>
          <t>SL</t>
        </is>
      </c>
    </row>
    <row r="1989">
      <c r="G1989" t="inlineStr">
        <is>
          <t>1ST</t>
        </is>
      </c>
      <c r="H1989" t="inlineStr">
        <is>
          <t>891</t>
        </is>
      </c>
      <c r="I1989" t="inlineStr">
        <is>
          <t>892</t>
        </is>
      </c>
      <c r="J1989" t="inlineStr">
        <is>
          <t>895</t>
        </is>
      </c>
      <c r="K1989" t="inlineStr">
        <is>
          <t>893</t>
        </is>
      </c>
      <c r="L1989" t="inlineStr">
        <is>
          <t>894</t>
        </is>
      </c>
      <c r="M1989" t="inlineStr">
        <is>
          <t>891</t>
        </is>
      </c>
      <c r="N1989" t="inlineStr">
        <is>
          <t>875</t>
        </is>
      </c>
      <c r="O1989" t="inlineStr">
        <is>
          <t>872</t>
        </is>
      </c>
      <c r="P1989" t="inlineStr">
        <is>
          <t>877</t>
        </is>
      </c>
      <c r="Q1989" t="inlineStr">
        <is>
          <t>872</t>
        </is>
      </c>
      <c r="R1989" t="inlineStr">
        <is>
          <t>871</t>
        </is>
      </c>
      <c r="S1989" t="inlineStr">
        <is>
          <t>873</t>
        </is>
      </c>
      <c r="T1989" t="inlineStr">
        <is>
          <t>874</t>
        </is>
      </c>
      <c r="U1989" t="inlineStr">
        <is>
          <t>875</t>
        </is>
      </c>
      <c r="V1989" t="inlineStr">
        <is>
          <t>872</t>
        </is>
      </c>
      <c r="W1989" t="inlineStr">
        <is>
          <t>873</t>
        </is>
      </c>
      <c r="X1989" t="inlineStr">
        <is>
          <t>871</t>
        </is>
      </c>
      <c r="Y1989" t="inlineStr">
        <is>
          <t>872</t>
        </is>
      </c>
      <c r="Z1989" t="inlineStr">
        <is>
          <t>874</t>
        </is>
      </c>
      <c r="AA1989" t="inlineStr">
        <is>
          <t>875</t>
        </is>
      </c>
    </row>
    <row r="1990">
      <c r="A1990" t="inlineStr">
        <is>
          <t>1</t>
        </is>
      </c>
      <c r="B1990" t="inlineStr">
        <is>
          <t>16S*235</t>
        </is>
      </c>
      <c r="C1990" t="inlineStr">
        <is>
          <t>870 ± 10</t>
        </is>
      </c>
      <c r="D1990" t="inlineStr">
        <is>
          <t>60</t>
        </is>
      </c>
      <c r="E1990" t="inlineStr">
        <is>
          <t>40</t>
        </is>
      </c>
      <c r="G1990" t="inlineStr">
        <is>
          <t>2ND</t>
        </is>
      </c>
      <c r="H1990" t="inlineStr">
        <is>
          <t>875</t>
        </is>
      </c>
      <c r="I1990" t="inlineStr">
        <is>
          <t>871</t>
        </is>
      </c>
      <c r="J1990" t="inlineStr">
        <is>
          <t>880</t>
        </is>
      </c>
      <c r="K1990" t="inlineStr">
        <is>
          <t>879</t>
        </is>
      </c>
      <c r="L1990" t="inlineStr">
        <is>
          <t>885</t>
        </is>
      </c>
      <c r="M1990" t="inlineStr">
        <is>
          <t>891</t>
        </is>
      </c>
      <c r="N1990" t="inlineStr">
        <is>
          <t>892</t>
        </is>
      </c>
      <c r="O1990" t="inlineStr">
        <is>
          <t>893</t>
        </is>
      </c>
      <c r="P1990" t="inlineStr">
        <is>
          <t>895</t>
        </is>
      </c>
      <c r="Q1990" t="inlineStr">
        <is>
          <t>896</t>
        </is>
      </c>
      <c r="R1990" t="inlineStr">
        <is>
          <t>860</t>
        </is>
      </c>
      <c r="S1990" t="inlineStr">
        <is>
          <t>865</t>
        </is>
      </c>
      <c r="T1990" t="inlineStr">
        <is>
          <t>863</t>
        </is>
      </c>
      <c r="U1990" t="inlineStr">
        <is>
          <t>861</t>
        </is>
      </c>
      <c r="V1990" t="inlineStr">
        <is>
          <t>869</t>
        </is>
      </c>
      <c r="W1990" t="inlineStr">
        <is>
          <t>867</t>
        </is>
      </c>
      <c r="X1990" t="inlineStr">
        <is>
          <t>861</t>
        </is>
      </c>
      <c r="Y1990" t="inlineStr">
        <is>
          <t>866</t>
        </is>
      </c>
      <c r="Z1990" t="inlineStr">
        <is>
          <t>863</t>
        </is>
      </c>
      <c r="AA1990" t="inlineStr">
        <is>
          <t>865</t>
        </is>
      </c>
    </row>
    <row r="1991">
      <c r="A1991" t="inlineStr">
        <is>
          <t>BATCH NO: 1</t>
        </is>
      </c>
      <c r="B1991" t="inlineStr">
        <is>
          <t>PLATE TYPE</t>
        </is>
      </c>
      <c r="C1991" t="inlineStr">
        <is>
          <t>FLING PLATE WT SPECIFICATION</t>
        </is>
      </c>
      <c r="D1991" t="inlineStr">
        <is>
          <t>GREY OXIDE</t>
        </is>
      </c>
      <c r="E1991" t="inlineStr">
        <is>
          <t>RED OXIDE</t>
        </is>
      </c>
      <c r="F1991" t="inlineStr">
        <is>
          <t>FLING PLATE WT</t>
        </is>
      </c>
      <c r="G1991" t="inlineStr">
        <is>
          <t>SL</t>
        </is>
      </c>
    </row>
    <row r="1992">
      <c r="G1992" t="inlineStr">
        <is>
          <t>1ST</t>
        </is>
      </c>
    </row>
    <row r="1993">
      <c r="A1993" t="inlineStr">
        <is>
          <t>1</t>
        </is>
      </c>
      <c r="B1993" t="inlineStr">
        <is>
          <t>16S*235</t>
        </is>
      </c>
      <c r="C1993" t="inlineStr">
        <is>
          <t>870 ± 10</t>
        </is>
      </c>
      <c r="D1993" t="inlineStr">
        <is>
          <t>60</t>
        </is>
      </c>
      <c r="E1993" t="inlineStr">
        <is>
          <t>40</t>
        </is>
      </c>
      <c r="G1993" t="inlineStr">
        <is>
          <t>2ND</t>
        </is>
      </c>
    </row>
    <row r="1994"/>
    <row r="1995">
      <c r="A1995" t="inlineStr">
        <is>
          <t>LSL</t>
        </is>
      </c>
      <c r="B1995" t="inlineStr">
        <is>
          <t>USL</t>
        </is>
      </c>
      <c r="C1995" t="inlineStr">
        <is>
          <t>1ST</t>
        </is>
      </c>
      <c r="D1995" t="inlineStr">
        <is>
          <t>2ND</t>
        </is>
      </c>
      <c r="E1995" t="inlineStr">
        <is>
          <t>3RD</t>
        </is>
      </c>
      <c r="F1995" t="inlineStr">
        <is>
          <t>4th</t>
        </is>
      </c>
      <c r="O1995" t="inlineStr">
        <is>
          <t>LSL</t>
        </is>
      </c>
      <c r="P1995" t="inlineStr">
        <is>
          <t>USL</t>
        </is>
      </c>
      <c r="Q1995" t="inlineStr">
        <is>
          <t>AVG</t>
        </is>
      </c>
    </row>
    <row r="1996">
      <c r="A1996" t="inlineStr">
        <is>
          <t>860</t>
        </is>
      </c>
      <c r="B1996" t="inlineStr">
        <is>
          <t>880</t>
        </is>
      </c>
      <c r="C1996" t="inlineStr">
        <is>
          <t>880</t>
        </is>
      </c>
      <c r="D1996" t="inlineStr">
        <is>
          <t>872</t>
        </is>
      </c>
      <c r="E1996" t="inlineStr">
        <is>
          <t>891</t>
        </is>
      </c>
      <c r="F1996" t="inlineStr">
        <is>
          <t>875</t>
        </is>
      </c>
      <c r="O1996" t="inlineStr">
        <is>
          <t>860</t>
        </is>
      </c>
      <c r="P1996" t="inlineStr">
        <is>
          <t>880</t>
        </is>
      </c>
      <c r="Q1996" t="inlineStr">
        <is>
          <t>879.5</t>
        </is>
      </c>
    </row>
    <row r="1997">
      <c r="A1997" t="inlineStr">
        <is>
          <t>860</t>
        </is>
      </c>
      <c r="B1997" t="inlineStr">
        <is>
          <t>880</t>
        </is>
      </c>
      <c r="C1997" t="inlineStr">
        <is>
          <t>875</t>
        </is>
      </c>
      <c r="D1997" t="inlineStr">
        <is>
          <t>880</t>
        </is>
      </c>
      <c r="E1997" t="inlineStr">
        <is>
          <t>892</t>
        </is>
      </c>
      <c r="F1997" t="inlineStr">
        <is>
          <t>871</t>
        </is>
      </c>
      <c r="O1997" t="inlineStr">
        <is>
          <t>860</t>
        </is>
      </c>
      <c r="P1997" t="inlineStr">
        <is>
          <t>880</t>
        </is>
      </c>
      <c r="Q1997" t="inlineStr">
        <is>
          <t>879.5</t>
        </is>
      </c>
    </row>
    <row r="1998">
      <c r="A1998" t="inlineStr">
        <is>
          <t>860</t>
        </is>
      </c>
      <c r="B1998" t="inlineStr">
        <is>
          <t>880</t>
        </is>
      </c>
      <c r="C1998" t="inlineStr">
        <is>
          <t>879</t>
        </is>
      </c>
      <c r="D1998" t="inlineStr">
        <is>
          <t>885</t>
        </is>
      </c>
      <c r="E1998" t="inlineStr">
        <is>
          <t>895</t>
        </is>
      </c>
      <c r="F1998" t="inlineStr">
        <is>
          <t>880</t>
        </is>
      </c>
      <c r="O1998" t="inlineStr">
        <is>
          <t>860</t>
        </is>
      </c>
      <c r="P1998" t="inlineStr">
        <is>
          <t>880</t>
        </is>
      </c>
      <c r="Q1998" t="inlineStr">
        <is>
          <t>884.75</t>
        </is>
      </c>
    </row>
    <row r="1999">
      <c r="A1999" t="inlineStr">
        <is>
          <t>860</t>
        </is>
      </c>
      <c r="B1999" t="inlineStr">
        <is>
          <t>880</t>
        </is>
      </c>
      <c r="C1999" t="inlineStr">
        <is>
          <t>877</t>
        </is>
      </c>
      <c r="D1999" t="inlineStr">
        <is>
          <t>882</t>
        </is>
      </c>
      <c r="E1999" t="inlineStr">
        <is>
          <t>893</t>
        </is>
      </c>
      <c r="F1999" t="inlineStr">
        <is>
          <t>879</t>
        </is>
      </c>
      <c r="O1999" t="inlineStr">
        <is>
          <t>860</t>
        </is>
      </c>
      <c r="P1999" t="inlineStr">
        <is>
          <t>880</t>
        </is>
      </c>
      <c r="Q1999" t="inlineStr">
        <is>
          <t>882.75</t>
        </is>
      </c>
    </row>
    <row r="2000">
      <c r="A2000" t="inlineStr">
        <is>
          <t>860</t>
        </is>
      </c>
      <c r="B2000" t="inlineStr">
        <is>
          <t>880</t>
        </is>
      </c>
      <c r="C2000" t="inlineStr">
        <is>
          <t>876</t>
        </is>
      </c>
      <c r="D2000" t="inlineStr">
        <is>
          <t>882</t>
        </is>
      </c>
      <c r="E2000" t="inlineStr">
        <is>
          <t>894</t>
        </is>
      </c>
      <c r="F2000" t="inlineStr">
        <is>
          <t>885</t>
        </is>
      </c>
      <c r="O2000" t="inlineStr">
        <is>
          <t>860</t>
        </is>
      </c>
      <c r="P2000" t="inlineStr">
        <is>
          <t>880</t>
        </is>
      </c>
      <c r="Q2000" t="inlineStr">
        <is>
          <t>884.25</t>
        </is>
      </c>
    </row>
    <row r="2001">
      <c r="A2001" t="inlineStr">
        <is>
          <t>860</t>
        </is>
      </c>
      <c r="B2001" t="inlineStr">
        <is>
          <t>880</t>
        </is>
      </c>
      <c r="C2001" t="inlineStr">
        <is>
          <t>885</t>
        </is>
      </c>
      <c r="D2001" t="inlineStr">
        <is>
          <t>872</t>
        </is>
      </c>
      <c r="E2001" t="inlineStr">
        <is>
          <t>891</t>
        </is>
      </c>
      <c r="F2001" t="inlineStr">
        <is>
          <t>891</t>
        </is>
      </c>
      <c r="O2001" t="inlineStr">
        <is>
          <t>860</t>
        </is>
      </c>
      <c r="P2001" t="inlineStr">
        <is>
          <t>880</t>
        </is>
      </c>
      <c r="Q2001" t="inlineStr">
        <is>
          <t>884.75</t>
        </is>
      </c>
    </row>
    <row r="2002">
      <c r="A2002" t="inlineStr">
        <is>
          <t>860</t>
        </is>
      </c>
      <c r="B2002" t="inlineStr">
        <is>
          <t>880</t>
        </is>
      </c>
      <c r="C2002" t="inlineStr">
        <is>
          <t>882</t>
        </is>
      </c>
      <c r="D2002" t="inlineStr">
        <is>
          <t>872</t>
        </is>
      </c>
      <c r="E2002" t="inlineStr">
        <is>
          <t>875</t>
        </is>
      </c>
      <c r="F2002" t="inlineStr">
        <is>
          <t>892</t>
        </is>
      </c>
      <c r="O2002" t="inlineStr">
        <is>
          <t>860</t>
        </is>
      </c>
      <c r="P2002" t="inlineStr">
        <is>
          <t>880</t>
        </is>
      </c>
      <c r="Q2002" t="inlineStr">
        <is>
          <t>880.25</t>
        </is>
      </c>
    </row>
    <row r="2003">
      <c r="A2003" t="inlineStr">
        <is>
          <t>860</t>
        </is>
      </c>
      <c r="B2003" t="inlineStr">
        <is>
          <t>880</t>
        </is>
      </c>
      <c r="C2003" t="inlineStr">
        <is>
          <t>885</t>
        </is>
      </c>
      <c r="D2003" t="inlineStr">
        <is>
          <t>871</t>
        </is>
      </c>
      <c r="E2003" t="inlineStr">
        <is>
          <t>872</t>
        </is>
      </c>
      <c r="F2003" t="inlineStr">
        <is>
          <t>893</t>
        </is>
      </c>
      <c r="O2003" t="inlineStr">
        <is>
          <t>860</t>
        </is>
      </c>
      <c r="P2003" t="inlineStr">
        <is>
          <t>880</t>
        </is>
      </c>
      <c r="Q2003" t="inlineStr">
        <is>
          <t>880.25</t>
        </is>
      </c>
    </row>
    <row r="2004">
      <c r="A2004" t="inlineStr">
        <is>
          <t>860</t>
        </is>
      </c>
      <c r="B2004" t="inlineStr">
        <is>
          <t>880</t>
        </is>
      </c>
      <c r="C2004" t="inlineStr">
        <is>
          <t>882</t>
        </is>
      </c>
      <c r="D2004" t="inlineStr">
        <is>
          <t>873</t>
        </is>
      </c>
      <c r="E2004" t="inlineStr">
        <is>
          <t>877</t>
        </is>
      </c>
      <c r="F2004" t="inlineStr">
        <is>
          <t>895</t>
        </is>
      </c>
      <c r="O2004" t="inlineStr">
        <is>
          <t>860</t>
        </is>
      </c>
      <c r="P2004" t="inlineStr">
        <is>
          <t>880</t>
        </is>
      </c>
      <c r="Q2004" t="inlineStr">
        <is>
          <t>881.75</t>
        </is>
      </c>
    </row>
    <row r="2005">
      <c r="A2005" t="inlineStr">
        <is>
          <t>860</t>
        </is>
      </c>
      <c r="B2005" t="inlineStr">
        <is>
          <t>880</t>
        </is>
      </c>
      <c r="C2005" t="inlineStr">
        <is>
          <t>882</t>
        </is>
      </c>
      <c r="D2005" t="inlineStr">
        <is>
          <t>874</t>
        </is>
      </c>
      <c r="E2005" t="inlineStr">
        <is>
          <t>872</t>
        </is>
      </c>
      <c r="F2005" t="inlineStr">
        <is>
          <t>896</t>
        </is>
      </c>
      <c r="O2005" t="inlineStr">
        <is>
          <t>860</t>
        </is>
      </c>
      <c r="P2005" t="inlineStr">
        <is>
          <t>880</t>
        </is>
      </c>
      <c r="Q2005" t="inlineStr">
        <is>
          <t>881</t>
        </is>
      </c>
    </row>
    <row r="2006">
      <c r="A2006" t="inlineStr">
        <is>
          <t>860</t>
        </is>
      </c>
      <c r="B2006" t="inlineStr">
        <is>
          <t>880</t>
        </is>
      </c>
      <c r="C2006" t="inlineStr">
        <is>
          <t>872</t>
        </is>
      </c>
      <c r="D2006" t="inlineStr">
        <is>
          <t>875</t>
        </is>
      </c>
      <c r="E2006" t="inlineStr">
        <is>
          <t>871</t>
        </is>
      </c>
      <c r="F2006" t="inlineStr">
        <is>
          <t>860</t>
        </is>
      </c>
      <c r="O2006" t="inlineStr">
        <is>
          <t>860</t>
        </is>
      </c>
      <c r="P2006" t="inlineStr">
        <is>
          <t>880</t>
        </is>
      </c>
      <c r="Q2006" t="inlineStr">
        <is>
          <t>869.5</t>
        </is>
      </c>
    </row>
    <row r="2007">
      <c r="A2007" t="inlineStr">
        <is>
          <t>860</t>
        </is>
      </c>
      <c r="B2007" t="inlineStr">
        <is>
          <t>880</t>
        </is>
      </c>
      <c r="C2007" t="inlineStr">
        <is>
          <t>871</t>
        </is>
      </c>
      <c r="D2007" t="inlineStr">
        <is>
          <t>873</t>
        </is>
      </c>
      <c r="E2007" t="inlineStr">
        <is>
          <t>873</t>
        </is>
      </c>
      <c r="F2007" t="inlineStr">
        <is>
          <t>865</t>
        </is>
      </c>
      <c r="O2007" t="inlineStr">
        <is>
          <t>860</t>
        </is>
      </c>
      <c r="P2007" t="inlineStr">
        <is>
          <t>880</t>
        </is>
      </c>
      <c r="Q2007" t="inlineStr">
        <is>
          <t>870.5</t>
        </is>
      </c>
    </row>
    <row r="2008">
      <c r="A2008" t="inlineStr">
        <is>
          <t>860</t>
        </is>
      </c>
      <c r="B2008" t="inlineStr">
        <is>
          <t>880</t>
        </is>
      </c>
      <c r="C2008" t="inlineStr">
        <is>
          <t>873</t>
        </is>
      </c>
      <c r="D2008" t="inlineStr">
        <is>
          <t>877</t>
        </is>
      </c>
      <c r="E2008" t="inlineStr">
        <is>
          <t>874</t>
        </is>
      </c>
      <c r="F2008" t="inlineStr">
        <is>
          <t>863</t>
        </is>
      </c>
      <c r="O2008" t="inlineStr">
        <is>
          <t>860</t>
        </is>
      </c>
      <c r="P2008" t="inlineStr">
        <is>
          <t>880</t>
        </is>
      </c>
      <c r="Q2008" t="inlineStr">
        <is>
          <t>871.75</t>
        </is>
      </c>
    </row>
    <row r="2009">
      <c r="A2009" t="inlineStr">
        <is>
          <t>860</t>
        </is>
      </c>
      <c r="B2009" t="inlineStr">
        <is>
          <t>880</t>
        </is>
      </c>
      <c r="C2009" t="inlineStr">
        <is>
          <t>877</t>
        </is>
      </c>
      <c r="D2009" t="inlineStr">
        <is>
          <t>890</t>
        </is>
      </c>
      <c r="E2009" t="inlineStr">
        <is>
          <t>875</t>
        </is>
      </c>
      <c r="F2009" t="inlineStr">
        <is>
          <t>861</t>
        </is>
      </c>
      <c r="O2009" t="inlineStr">
        <is>
          <t>860</t>
        </is>
      </c>
      <c r="P2009" t="inlineStr">
        <is>
          <t>880</t>
        </is>
      </c>
      <c r="Q2009" t="inlineStr">
        <is>
          <t>875.75</t>
        </is>
      </c>
    </row>
    <row r="2010">
      <c r="A2010" t="inlineStr">
        <is>
          <t>860</t>
        </is>
      </c>
      <c r="B2010" t="inlineStr">
        <is>
          <t>880</t>
        </is>
      </c>
      <c r="C2010" t="inlineStr">
        <is>
          <t>872</t>
        </is>
      </c>
      <c r="D2010" t="inlineStr">
        <is>
          <t>895</t>
        </is>
      </c>
      <c r="E2010" t="inlineStr">
        <is>
          <t>872</t>
        </is>
      </c>
      <c r="F2010" t="inlineStr">
        <is>
          <t>869</t>
        </is>
      </c>
      <c r="O2010" t="inlineStr">
        <is>
          <t>860</t>
        </is>
      </c>
      <c r="P2010" t="inlineStr">
        <is>
          <t>880</t>
        </is>
      </c>
      <c r="Q2010" t="inlineStr">
        <is>
          <t>877</t>
        </is>
      </c>
    </row>
    <row r="2011">
      <c r="A2011" t="inlineStr">
        <is>
          <t>860</t>
        </is>
      </c>
      <c r="B2011" t="inlineStr">
        <is>
          <t>880</t>
        </is>
      </c>
      <c r="C2011" t="inlineStr">
        <is>
          <t>871</t>
        </is>
      </c>
      <c r="D2011" t="inlineStr">
        <is>
          <t>893</t>
        </is>
      </c>
      <c r="E2011" t="inlineStr">
        <is>
          <t>873</t>
        </is>
      </c>
      <c r="F2011" t="inlineStr">
        <is>
          <t>867</t>
        </is>
      </c>
      <c r="O2011" t="inlineStr">
        <is>
          <t>860</t>
        </is>
      </c>
      <c r="P2011" t="inlineStr">
        <is>
          <t>880</t>
        </is>
      </c>
      <c r="Q2011" t="inlineStr">
        <is>
          <t>876</t>
        </is>
      </c>
    </row>
    <row r="2012">
      <c r="A2012" t="inlineStr">
        <is>
          <t>860</t>
        </is>
      </c>
      <c r="B2012" t="inlineStr">
        <is>
          <t>880</t>
        </is>
      </c>
      <c r="C2012" t="inlineStr">
        <is>
          <t>873</t>
        </is>
      </c>
      <c r="D2012" t="inlineStr">
        <is>
          <t>892</t>
        </is>
      </c>
      <c r="E2012" t="inlineStr">
        <is>
          <t>871</t>
        </is>
      </c>
      <c r="F2012" t="inlineStr">
        <is>
          <t>861</t>
        </is>
      </c>
      <c r="O2012" t="inlineStr">
        <is>
          <t>860</t>
        </is>
      </c>
      <c r="P2012" t="inlineStr">
        <is>
          <t>880</t>
        </is>
      </c>
      <c r="Q2012" t="inlineStr">
        <is>
          <t>874.25</t>
        </is>
      </c>
    </row>
    <row r="2013">
      <c r="A2013" t="inlineStr">
        <is>
          <t>860</t>
        </is>
      </c>
      <c r="B2013" t="inlineStr">
        <is>
          <t>880</t>
        </is>
      </c>
      <c r="C2013" t="inlineStr">
        <is>
          <t>877</t>
        </is>
      </c>
      <c r="D2013" t="inlineStr">
        <is>
          <t>895</t>
        </is>
      </c>
      <c r="E2013" t="inlineStr">
        <is>
          <t>872</t>
        </is>
      </c>
      <c r="F2013" t="inlineStr">
        <is>
          <t>866</t>
        </is>
      </c>
      <c r="O2013" t="inlineStr">
        <is>
          <t>860</t>
        </is>
      </c>
      <c r="P2013" t="inlineStr">
        <is>
          <t>880</t>
        </is>
      </c>
      <c r="Q2013" t="inlineStr">
        <is>
          <t>877.5</t>
        </is>
      </c>
    </row>
    <row r="2014">
      <c r="A2014" t="inlineStr">
        <is>
          <t>860</t>
        </is>
      </c>
      <c r="B2014" t="inlineStr">
        <is>
          <t>880</t>
        </is>
      </c>
      <c r="C2014" t="inlineStr">
        <is>
          <t>879</t>
        </is>
      </c>
      <c r="D2014" t="inlineStr">
        <is>
          <t>899</t>
        </is>
      </c>
      <c r="E2014" t="inlineStr">
        <is>
          <t>874</t>
        </is>
      </c>
      <c r="F2014" t="inlineStr">
        <is>
          <t>863</t>
        </is>
      </c>
      <c r="O2014" t="inlineStr">
        <is>
          <t>860</t>
        </is>
      </c>
      <c r="P2014" t="inlineStr">
        <is>
          <t>880</t>
        </is>
      </c>
      <c r="Q2014" t="inlineStr">
        <is>
          <t>878.75</t>
        </is>
      </c>
    </row>
    <row r="2015">
      <c r="A2015" t="inlineStr">
        <is>
          <t>860</t>
        </is>
      </c>
      <c r="B2015" t="inlineStr">
        <is>
          <t>880</t>
        </is>
      </c>
      <c r="C2015" t="inlineStr">
        <is>
          <t>875</t>
        </is>
      </c>
      <c r="D2015" t="inlineStr">
        <is>
          <t>895</t>
        </is>
      </c>
      <c r="E2015" t="inlineStr">
        <is>
          <t>875</t>
        </is>
      </c>
      <c r="F2015" t="inlineStr">
        <is>
          <t>865</t>
        </is>
      </c>
      <c r="O2015" t="inlineStr">
        <is>
          <t>860</t>
        </is>
      </c>
      <c r="P2015" t="inlineStr">
        <is>
          <t>880</t>
        </is>
      </c>
      <c r="Q2015" t="inlineStr">
        <is>
          <t>877.5</t>
        </is>
      </c>
    </row>
    <row r="2016"/>
    <row r="2017">
      <c r="B2017" t="inlineStr">
        <is>
          <t>Megamp Industries Pvt.Ltd</t>
        </is>
      </c>
    </row>
    <row r="2018">
      <c r="B2018" t="inlineStr">
        <is>
          <t>OXIDE FLING PLATE WEIGHT</t>
        </is>
      </c>
      <c r="O2018" t="inlineStr">
        <is>
          <t>DATE:04-01-2026</t>
        </is>
      </c>
    </row>
    <row r="2019">
      <c r="B2019" t="inlineStr">
        <is>
          <t>BATCH NO: 1</t>
        </is>
      </c>
      <c r="C2019" t="inlineStr">
        <is>
          <t>PLATE TYPE</t>
        </is>
      </c>
      <c r="D2019" t="inlineStr">
        <is>
          <t>FLING PLATE WT SPECIFICATION</t>
        </is>
      </c>
      <c r="E2019" t="inlineStr">
        <is>
          <t>GREY OXIDE</t>
        </is>
      </c>
      <c r="F2019" t="inlineStr">
        <is>
          <t>RED OXIDE</t>
        </is>
      </c>
      <c r="G2019" t="inlineStr">
        <is>
          <t>FLING PLATE WT</t>
        </is>
      </c>
      <c r="H2019" t="inlineStr">
        <is>
          <t>SL</t>
        </is>
      </c>
      <c r="I2019" t="inlineStr">
        <is>
          <t>1</t>
        </is>
      </c>
      <c r="J2019" t="inlineStr">
        <is>
          <t>2</t>
        </is>
      </c>
      <c r="K2019" t="inlineStr">
        <is>
          <t>3</t>
        </is>
      </c>
      <c r="L2019" t="inlineStr">
        <is>
          <t>4</t>
        </is>
      </c>
      <c r="M2019" t="inlineStr">
        <is>
          <t>5</t>
        </is>
      </c>
      <c r="N2019" t="inlineStr">
        <is>
          <t>6</t>
        </is>
      </c>
      <c r="O2019" t="inlineStr">
        <is>
          <t>7</t>
        </is>
      </c>
      <c r="P2019" t="inlineStr">
        <is>
          <t>8</t>
        </is>
      </c>
      <c r="Q2019" t="inlineStr">
        <is>
          <t>9</t>
        </is>
      </c>
      <c r="R2019" t="inlineStr">
        <is>
          <t>10</t>
        </is>
      </c>
      <c r="S2019" t="inlineStr">
        <is>
          <t>11</t>
        </is>
      </c>
      <c r="T2019" t="inlineStr">
        <is>
          <t>12</t>
        </is>
      </c>
      <c r="U2019" t="inlineStr">
        <is>
          <t>13</t>
        </is>
      </c>
      <c r="V2019" t="inlineStr">
        <is>
          <t>14</t>
        </is>
      </c>
      <c r="W2019" t="inlineStr">
        <is>
          <t>15</t>
        </is>
      </c>
      <c r="X2019" t="inlineStr">
        <is>
          <t>16</t>
        </is>
      </c>
      <c r="Y2019" t="inlineStr">
        <is>
          <t>17</t>
        </is>
      </c>
      <c r="Z2019" t="inlineStr">
        <is>
          <t>18</t>
        </is>
      </c>
      <c r="AA2019" t="inlineStr">
        <is>
          <t>19</t>
        </is>
      </c>
      <c r="AB2019" t="inlineStr">
        <is>
          <t>20</t>
        </is>
      </c>
    </row>
    <row r="2020">
      <c r="H2020" t="inlineStr">
        <is>
          <t>1ST</t>
        </is>
      </c>
      <c r="I2020" t="inlineStr">
        <is>
          <t>873</t>
        </is>
      </c>
      <c r="J2020" t="inlineStr">
        <is>
          <t>878</t>
        </is>
      </c>
      <c r="K2020" t="inlineStr">
        <is>
          <t>873</t>
        </is>
      </c>
      <c r="L2020" t="inlineStr">
        <is>
          <t>880</t>
        </is>
      </c>
      <c r="M2020" t="inlineStr">
        <is>
          <t>885</t>
        </is>
      </c>
      <c r="N2020" t="inlineStr">
        <is>
          <t>882</t>
        </is>
      </c>
      <c r="O2020" t="inlineStr">
        <is>
          <t>885</t>
        </is>
      </c>
      <c r="P2020" t="inlineStr">
        <is>
          <t>883</t>
        </is>
      </c>
      <c r="Q2020" t="inlineStr">
        <is>
          <t>882</t>
        </is>
      </c>
      <c r="R2020" t="inlineStr">
        <is>
          <t>880</t>
        </is>
      </c>
      <c r="S2020" t="inlineStr">
        <is>
          <t>881</t>
        </is>
      </c>
      <c r="T2020" t="inlineStr">
        <is>
          <t>883</t>
        </is>
      </c>
      <c r="U2020" t="inlineStr">
        <is>
          <t>875</t>
        </is>
      </c>
      <c r="V2020" t="inlineStr">
        <is>
          <t>872</t>
        </is>
      </c>
      <c r="W2020" t="inlineStr">
        <is>
          <t>871</t>
        </is>
      </c>
      <c r="X2020" t="inlineStr">
        <is>
          <t>873</t>
        </is>
      </c>
      <c r="Y2020" t="inlineStr">
        <is>
          <t>872</t>
        </is>
      </c>
      <c r="Z2020" t="inlineStr">
        <is>
          <t>873</t>
        </is>
      </c>
      <c r="AA2020" t="inlineStr">
        <is>
          <t>873</t>
        </is>
      </c>
      <c r="AB2020" t="inlineStr">
        <is>
          <t>872</t>
        </is>
      </c>
    </row>
    <row r="2021">
      <c r="B2021" t="inlineStr">
        <is>
          <t>1</t>
        </is>
      </c>
      <c r="C2021" t="inlineStr">
        <is>
          <t>16S*235</t>
        </is>
      </c>
      <c r="D2021" t="inlineStr">
        <is>
          <t>870 ± 10</t>
        </is>
      </c>
      <c r="E2021" t="inlineStr">
        <is>
          <t>60</t>
        </is>
      </c>
      <c r="F2021" t="inlineStr">
        <is>
          <t>40</t>
        </is>
      </c>
      <c r="H2021" t="inlineStr">
        <is>
          <t>2ND</t>
        </is>
      </c>
      <c r="I2021" t="inlineStr">
        <is>
          <t>871</t>
        </is>
      </c>
      <c r="J2021" t="inlineStr">
        <is>
          <t>872</t>
        </is>
      </c>
      <c r="K2021" t="inlineStr">
        <is>
          <t>871</t>
        </is>
      </c>
      <c r="L2021" t="inlineStr">
        <is>
          <t>877</t>
        </is>
      </c>
      <c r="M2021" t="inlineStr">
        <is>
          <t>861</t>
        </is>
      </c>
      <c r="N2021" t="inlineStr">
        <is>
          <t>865</t>
        </is>
      </c>
      <c r="O2021" t="inlineStr">
        <is>
          <t>863</t>
        </is>
      </c>
      <c r="P2021" t="inlineStr">
        <is>
          <t>862</t>
        </is>
      </c>
      <c r="Q2021" t="inlineStr">
        <is>
          <t>861</t>
        </is>
      </c>
      <c r="R2021" t="inlineStr">
        <is>
          <t>863</t>
        </is>
      </c>
      <c r="S2021" t="inlineStr">
        <is>
          <t>863</t>
        </is>
      </c>
      <c r="T2021" t="inlineStr">
        <is>
          <t>861</t>
        </is>
      </c>
      <c r="U2021" t="inlineStr">
        <is>
          <t>863</t>
        </is>
      </c>
      <c r="V2021" t="inlineStr">
        <is>
          <t>867</t>
        </is>
      </c>
      <c r="W2021" t="inlineStr">
        <is>
          <t>862</t>
        </is>
      </c>
      <c r="X2021" t="inlineStr">
        <is>
          <t>861</t>
        </is>
      </c>
      <c r="Y2021" t="inlineStr">
        <is>
          <t>879</t>
        </is>
      </c>
      <c r="Z2021" t="inlineStr">
        <is>
          <t>885</t>
        </is>
      </c>
      <c r="AA2021" t="inlineStr">
        <is>
          <t>883</t>
        </is>
      </c>
      <c r="AB2021" t="inlineStr">
        <is>
          <t>891</t>
        </is>
      </c>
    </row>
    <row r="2022">
      <c r="B2022" t="inlineStr">
        <is>
          <t>BATCH NO: 1</t>
        </is>
      </c>
      <c r="C2022" t="inlineStr">
        <is>
          <t>PLATE TYPE</t>
        </is>
      </c>
      <c r="D2022" t="inlineStr">
        <is>
          <t>FLING PLATE WT SPECIFICATION</t>
        </is>
      </c>
      <c r="E2022" t="inlineStr">
        <is>
          <t>GREY OXIDE</t>
        </is>
      </c>
      <c r="F2022" t="inlineStr">
        <is>
          <t>RED OXIDE</t>
        </is>
      </c>
      <c r="G2022" t="inlineStr">
        <is>
          <t>FLING PLATE WT</t>
        </is>
      </c>
      <c r="H2022" t="inlineStr">
        <is>
          <t>SL</t>
        </is>
      </c>
    </row>
    <row r="2023">
      <c r="H2023" t="inlineStr">
        <is>
          <t>1ST</t>
        </is>
      </c>
      <c r="I2023" t="inlineStr">
        <is>
          <t>891</t>
        </is>
      </c>
      <c r="J2023" t="inlineStr">
        <is>
          <t>892</t>
        </is>
      </c>
      <c r="K2023" t="inlineStr">
        <is>
          <t>892</t>
        </is>
      </c>
      <c r="L2023" t="inlineStr">
        <is>
          <t>871</t>
        </is>
      </c>
      <c r="M2023" t="inlineStr">
        <is>
          <t>877</t>
        </is>
      </c>
      <c r="N2023" t="inlineStr">
        <is>
          <t>873</t>
        </is>
      </c>
      <c r="O2023" t="inlineStr">
        <is>
          <t>872</t>
        </is>
      </c>
      <c r="P2023" t="inlineStr">
        <is>
          <t>871</t>
        </is>
      </c>
      <c r="Q2023" t="inlineStr">
        <is>
          <t>877</t>
        </is>
      </c>
      <c r="R2023" t="inlineStr">
        <is>
          <t>873</t>
        </is>
      </c>
      <c r="S2023" t="inlineStr">
        <is>
          <t>872</t>
        </is>
      </c>
      <c r="T2023" t="inlineStr">
        <is>
          <t>871</t>
        </is>
      </c>
      <c r="U2023" t="inlineStr">
        <is>
          <t>885</t>
        </is>
      </c>
      <c r="V2023" t="inlineStr">
        <is>
          <t>883</t>
        </is>
      </c>
      <c r="W2023" t="inlineStr">
        <is>
          <t>881</t>
        </is>
      </c>
      <c r="X2023" t="inlineStr">
        <is>
          <t>885</t>
        </is>
      </c>
      <c r="Y2023" t="inlineStr">
        <is>
          <t>889</t>
        </is>
      </c>
      <c r="Z2023" t="inlineStr">
        <is>
          <t>890</t>
        </is>
      </c>
      <c r="AA2023" t="inlineStr">
        <is>
          <t>891</t>
        </is>
      </c>
      <c r="AB2023" t="inlineStr">
        <is>
          <t>893</t>
        </is>
      </c>
    </row>
    <row r="2024">
      <c r="B2024" t="inlineStr">
        <is>
          <t>1</t>
        </is>
      </c>
      <c r="C2024" t="inlineStr">
        <is>
          <t>16S*235</t>
        </is>
      </c>
      <c r="D2024" t="inlineStr">
        <is>
          <t>870 ± 10</t>
        </is>
      </c>
      <c r="E2024" t="inlineStr">
        <is>
          <t>60</t>
        </is>
      </c>
      <c r="F2024" t="inlineStr">
        <is>
          <t>40</t>
        </is>
      </c>
      <c r="H2024" t="inlineStr">
        <is>
          <t>2ND</t>
        </is>
      </c>
      <c r="I2024" t="inlineStr">
        <is>
          <t>894</t>
        </is>
      </c>
      <c r="J2024" t="inlineStr">
        <is>
          <t>893</t>
        </is>
      </c>
      <c r="K2024" t="inlineStr">
        <is>
          <t>891</t>
        </is>
      </c>
      <c r="L2024" t="inlineStr">
        <is>
          <t>894</t>
        </is>
      </c>
      <c r="M2024" t="inlineStr">
        <is>
          <t>893</t>
        </is>
      </c>
      <c r="N2024" t="inlineStr">
        <is>
          <t>891</t>
        </is>
      </c>
      <c r="O2024" t="inlineStr">
        <is>
          <t>878</t>
        </is>
      </c>
      <c r="P2024" t="inlineStr">
        <is>
          <t>872</t>
        </is>
      </c>
      <c r="Q2024" t="inlineStr">
        <is>
          <t>871</t>
        </is>
      </c>
      <c r="R2024" t="inlineStr">
        <is>
          <t>879</t>
        </is>
      </c>
      <c r="S2024" t="inlineStr">
        <is>
          <t>877</t>
        </is>
      </c>
      <c r="T2024" t="inlineStr">
        <is>
          <t>873</t>
        </is>
      </c>
      <c r="U2024" t="inlineStr">
        <is>
          <t>879</t>
        </is>
      </c>
      <c r="V2024" t="inlineStr">
        <is>
          <t>876</t>
        </is>
      </c>
      <c r="W2024" t="inlineStr">
        <is>
          <t>886</t>
        </is>
      </c>
      <c r="X2024" t="inlineStr">
        <is>
          <t>879</t>
        </is>
      </c>
      <c r="Y2024" t="inlineStr">
        <is>
          <t>887</t>
        </is>
      </c>
      <c r="Z2024" t="inlineStr">
        <is>
          <t>891</t>
        </is>
      </c>
      <c r="AA2024" t="inlineStr">
        <is>
          <t>892</t>
        </is>
      </c>
      <c r="AB2024" t="inlineStr">
        <is>
          <t>889</t>
        </is>
      </c>
    </row>
    <row r="2025">
      <c r="B2025" t="inlineStr">
        <is>
          <t>BATCH NO: 1</t>
        </is>
      </c>
      <c r="C2025" t="inlineStr">
        <is>
          <t>PLATE TYPE</t>
        </is>
      </c>
      <c r="D2025" t="inlineStr">
        <is>
          <t>FLING PLATE WT SPECIFICATION</t>
        </is>
      </c>
      <c r="E2025" t="inlineStr">
        <is>
          <t>GREY OXIDE</t>
        </is>
      </c>
      <c r="F2025" t="inlineStr">
        <is>
          <t>RED OXIDE</t>
        </is>
      </c>
      <c r="G2025" t="inlineStr">
        <is>
          <t>FLING PLATE WT</t>
        </is>
      </c>
      <c r="H2025" t="inlineStr">
        <is>
          <t>SL</t>
        </is>
      </c>
    </row>
    <row r="2026">
      <c r="H2026" t="inlineStr">
        <is>
          <t>1ST</t>
        </is>
      </c>
    </row>
    <row r="2027">
      <c r="B2027" t="inlineStr">
        <is>
          <t>1</t>
        </is>
      </c>
      <c r="C2027" t="inlineStr">
        <is>
          <t>16S*235</t>
        </is>
      </c>
      <c r="D2027" t="inlineStr">
        <is>
          <t>870 ± 10</t>
        </is>
      </c>
      <c r="E2027" t="inlineStr">
        <is>
          <t>60</t>
        </is>
      </c>
      <c r="F2027" t="inlineStr">
        <is>
          <t>40</t>
        </is>
      </c>
      <c r="H2027" t="inlineStr">
        <is>
          <t>2ND</t>
        </is>
      </c>
    </row>
    <row r="2028">
      <c r="A2028" t="inlineStr">
        <is>
          <t>Spec</t>
        </is>
      </c>
      <c r="B2028" t="inlineStr">
        <is>
          <t>LSL</t>
        </is>
      </c>
      <c r="C2028" t="inlineStr">
        <is>
          <t>USL</t>
        </is>
      </c>
      <c r="D2028" t="inlineStr">
        <is>
          <t>1ST</t>
        </is>
      </c>
      <c r="E2028" t="inlineStr">
        <is>
          <t>2ND</t>
        </is>
      </c>
      <c r="F2028" t="inlineStr">
        <is>
          <t>3RD</t>
        </is>
      </c>
      <c r="G2028" t="inlineStr">
        <is>
          <t>4th</t>
        </is>
      </c>
      <c r="P2028" t="inlineStr">
        <is>
          <t>LSL</t>
        </is>
      </c>
      <c r="Q2028" t="inlineStr">
        <is>
          <t>USL</t>
        </is>
      </c>
      <c r="R2028" t="inlineStr">
        <is>
          <t>AVG</t>
        </is>
      </c>
      <c r="S2028" t="inlineStr">
        <is>
          <t>Spec</t>
        </is>
      </c>
    </row>
    <row r="2029">
      <c r="A2029" t="inlineStr">
        <is>
          <t>870</t>
        </is>
      </c>
      <c r="B2029" t="inlineStr">
        <is>
          <t>860</t>
        </is>
      </c>
      <c r="C2029" t="inlineStr">
        <is>
          <t>880</t>
        </is>
      </c>
      <c r="D2029" t="inlineStr">
        <is>
          <t>873</t>
        </is>
      </c>
      <c r="E2029" t="inlineStr">
        <is>
          <t>871</t>
        </is>
      </c>
      <c r="F2029" t="inlineStr">
        <is>
          <t>891</t>
        </is>
      </c>
      <c r="G2029" t="inlineStr">
        <is>
          <t>894</t>
        </is>
      </c>
      <c r="P2029" t="inlineStr">
        <is>
          <t>860</t>
        </is>
      </c>
      <c r="Q2029" t="inlineStr">
        <is>
          <t>880</t>
        </is>
      </c>
      <c r="R2029" t="inlineStr">
        <is>
          <t>882.25</t>
        </is>
      </c>
      <c r="S2029" t="inlineStr">
        <is>
          <t>870</t>
        </is>
      </c>
    </row>
    <row r="2030">
      <c r="A2030" t="inlineStr">
        <is>
          <t>870</t>
        </is>
      </c>
      <c r="B2030" t="inlineStr">
        <is>
          <t>860</t>
        </is>
      </c>
      <c r="C2030" t="inlineStr">
        <is>
          <t>880</t>
        </is>
      </c>
      <c r="D2030" t="inlineStr">
        <is>
          <t>878</t>
        </is>
      </c>
      <c r="E2030" t="inlineStr">
        <is>
          <t>872</t>
        </is>
      </c>
      <c r="F2030" t="inlineStr">
        <is>
          <t>892</t>
        </is>
      </c>
      <c r="G2030" t="inlineStr">
        <is>
          <t>893</t>
        </is>
      </c>
      <c r="P2030" t="inlineStr">
        <is>
          <t>860</t>
        </is>
      </c>
      <c r="Q2030" t="inlineStr">
        <is>
          <t>880</t>
        </is>
      </c>
      <c r="R2030" t="inlineStr">
        <is>
          <t>883.75</t>
        </is>
      </c>
      <c r="S2030" t="inlineStr">
        <is>
          <t>870</t>
        </is>
      </c>
    </row>
    <row r="2031">
      <c r="A2031" t="inlineStr">
        <is>
          <t>870</t>
        </is>
      </c>
      <c r="B2031" t="inlineStr">
        <is>
          <t>860</t>
        </is>
      </c>
      <c r="C2031" t="inlineStr">
        <is>
          <t>880</t>
        </is>
      </c>
      <c r="D2031" t="inlineStr">
        <is>
          <t>873</t>
        </is>
      </c>
      <c r="E2031" t="inlineStr">
        <is>
          <t>871</t>
        </is>
      </c>
      <c r="F2031" t="inlineStr">
        <is>
          <t>892</t>
        </is>
      </c>
      <c r="G2031" t="inlineStr">
        <is>
          <t>891</t>
        </is>
      </c>
      <c r="P2031" t="inlineStr">
        <is>
          <t>860</t>
        </is>
      </c>
      <c r="Q2031" t="inlineStr">
        <is>
          <t>880</t>
        </is>
      </c>
      <c r="R2031" t="inlineStr">
        <is>
          <t>881.75</t>
        </is>
      </c>
      <c r="S2031" t="inlineStr">
        <is>
          <t>870</t>
        </is>
      </c>
    </row>
    <row r="2032">
      <c r="A2032" t="inlineStr">
        <is>
          <t>870</t>
        </is>
      </c>
      <c r="B2032" t="inlineStr">
        <is>
          <t>860</t>
        </is>
      </c>
      <c r="C2032" t="inlineStr">
        <is>
          <t>880</t>
        </is>
      </c>
      <c r="D2032" t="inlineStr">
        <is>
          <t>880</t>
        </is>
      </c>
      <c r="E2032" t="inlineStr">
        <is>
          <t>877</t>
        </is>
      </c>
      <c r="F2032" t="inlineStr">
        <is>
          <t>871</t>
        </is>
      </c>
      <c r="G2032" t="inlineStr">
        <is>
          <t>894</t>
        </is>
      </c>
      <c r="P2032" t="inlineStr">
        <is>
          <t>860</t>
        </is>
      </c>
      <c r="Q2032" t="inlineStr">
        <is>
          <t>880</t>
        </is>
      </c>
      <c r="R2032" t="inlineStr">
        <is>
          <t>880.5</t>
        </is>
      </c>
      <c r="S2032" t="inlineStr">
        <is>
          <t>870</t>
        </is>
      </c>
    </row>
    <row r="2033">
      <c r="A2033" t="inlineStr">
        <is>
          <t>870</t>
        </is>
      </c>
      <c r="B2033" t="inlineStr">
        <is>
          <t>860</t>
        </is>
      </c>
      <c r="C2033" t="inlineStr">
        <is>
          <t>880</t>
        </is>
      </c>
      <c r="D2033" t="inlineStr">
        <is>
          <t>885</t>
        </is>
      </c>
      <c r="E2033" t="inlineStr">
        <is>
          <t>861</t>
        </is>
      </c>
      <c r="F2033" t="inlineStr">
        <is>
          <t>877</t>
        </is>
      </c>
      <c r="G2033" t="inlineStr">
        <is>
          <t>893</t>
        </is>
      </c>
      <c r="P2033" t="inlineStr">
        <is>
          <t>860</t>
        </is>
      </c>
      <c r="Q2033" t="inlineStr">
        <is>
          <t>880</t>
        </is>
      </c>
      <c r="R2033" t="inlineStr">
        <is>
          <t>879</t>
        </is>
      </c>
      <c r="S2033" t="inlineStr">
        <is>
          <t>870</t>
        </is>
      </c>
    </row>
    <row r="2034">
      <c r="A2034" t="inlineStr">
        <is>
          <t>870</t>
        </is>
      </c>
      <c r="B2034" t="inlineStr">
        <is>
          <t>860</t>
        </is>
      </c>
      <c r="C2034" t="inlineStr">
        <is>
          <t>880</t>
        </is>
      </c>
      <c r="D2034" t="inlineStr">
        <is>
          <t>882</t>
        </is>
      </c>
      <c r="E2034" t="inlineStr">
        <is>
          <t>865</t>
        </is>
      </c>
      <c r="F2034" t="inlineStr">
        <is>
          <t>873</t>
        </is>
      </c>
      <c r="G2034" t="inlineStr">
        <is>
          <t>891</t>
        </is>
      </c>
      <c r="P2034" t="inlineStr">
        <is>
          <t>860</t>
        </is>
      </c>
      <c r="Q2034" t="inlineStr">
        <is>
          <t>880</t>
        </is>
      </c>
      <c r="R2034" t="inlineStr">
        <is>
          <t>877.75</t>
        </is>
      </c>
      <c r="S2034" t="inlineStr">
        <is>
          <t>870</t>
        </is>
      </c>
    </row>
    <row r="2035">
      <c r="A2035" t="inlineStr">
        <is>
          <t>870</t>
        </is>
      </c>
      <c r="B2035" t="inlineStr">
        <is>
          <t>860</t>
        </is>
      </c>
      <c r="C2035" t="inlineStr">
        <is>
          <t>880</t>
        </is>
      </c>
      <c r="D2035" t="inlineStr">
        <is>
          <t>885</t>
        </is>
      </c>
      <c r="E2035" t="inlineStr">
        <is>
          <t>863</t>
        </is>
      </c>
      <c r="F2035" t="inlineStr">
        <is>
          <t>872</t>
        </is>
      </c>
      <c r="G2035" t="inlineStr">
        <is>
          <t>878</t>
        </is>
      </c>
      <c r="P2035" t="inlineStr">
        <is>
          <t>860</t>
        </is>
      </c>
      <c r="Q2035" t="inlineStr">
        <is>
          <t>880</t>
        </is>
      </c>
      <c r="R2035" t="inlineStr">
        <is>
          <t>874.5</t>
        </is>
      </c>
      <c r="S2035" t="inlineStr">
        <is>
          <t>870</t>
        </is>
      </c>
    </row>
    <row r="2036">
      <c r="A2036" t="inlineStr">
        <is>
          <t>870</t>
        </is>
      </c>
      <c r="B2036" t="inlineStr">
        <is>
          <t>860</t>
        </is>
      </c>
      <c r="C2036" t="inlineStr">
        <is>
          <t>880</t>
        </is>
      </c>
      <c r="D2036" t="inlineStr">
        <is>
          <t>883</t>
        </is>
      </c>
      <c r="E2036" t="inlineStr">
        <is>
          <t>862</t>
        </is>
      </c>
      <c r="F2036" t="inlineStr">
        <is>
          <t>871</t>
        </is>
      </c>
      <c r="G2036" t="inlineStr">
        <is>
          <t>872</t>
        </is>
      </c>
      <c r="P2036" t="inlineStr">
        <is>
          <t>860</t>
        </is>
      </c>
      <c r="Q2036" t="inlineStr">
        <is>
          <t>880</t>
        </is>
      </c>
      <c r="R2036" t="inlineStr">
        <is>
          <t>872</t>
        </is>
      </c>
      <c r="S2036" t="inlineStr">
        <is>
          <t>870</t>
        </is>
      </c>
    </row>
    <row r="2037">
      <c r="A2037" t="inlineStr">
        <is>
          <t>870</t>
        </is>
      </c>
      <c r="B2037" t="inlineStr">
        <is>
          <t>860</t>
        </is>
      </c>
      <c r="C2037" t="inlineStr">
        <is>
          <t>880</t>
        </is>
      </c>
      <c r="D2037" t="inlineStr">
        <is>
          <t>882</t>
        </is>
      </c>
      <c r="E2037" t="inlineStr">
        <is>
          <t>861</t>
        </is>
      </c>
      <c r="F2037" t="inlineStr">
        <is>
          <t>877</t>
        </is>
      </c>
      <c r="G2037" t="inlineStr">
        <is>
          <t>871</t>
        </is>
      </c>
      <c r="P2037" t="inlineStr">
        <is>
          <t>860</t>
        </is>
      </c>
      <c r="Q2037" t="inlineStr">
        <is>
          <t>880</t>
        </is>
      </c>
      <c r="R2037" t="inlineStr">
        <is>
          <t>872.75</t>
        </is>
      </c>
      <c r="S2037" t="inlineStr">
        <is>
          <t>870</t>
        </is>
      </c>
    </row>
    <row r="2038">
      <c r="A2038" t="inlineStr">
        <is>
          <t>870</t>
        </is>
      </c>
      <c r="B2038" t="inlineStr">
        <is>
          <t>860</t>
        </is>
      </c>
      <c r="C2038" t="inlineStr">
        <is>
          <t>880</t>
        </is>
      </c>
      <c r="D2038" t="inlineStr">
        <is>
          <t>880</t>
        </is>
      </c>
      <c r="E2038" t="inlineStr">
        <is>
          <t>863</t>
        </is>
      </c>
      <c r="F2038" t="inlineStr">
        <is>
          <t>873</t>
        </is>
      </c>
      <c r="G2038" t="inlineStr">
        <is>
          <t>879</t>
        </is>
      </c>
      <c r="P2038" t="inlineStr">
        <is>
          <t>860</t>
        </is>
      </c>
      <c r="Q2038" t="inlineStr">
        <is>
          <t>880</t>
        </is>
      </c>
      <c r="R2038" t="inlineStr">
        <is>
          <t>873.75</t>
        </is>
      </c>
      <c r="S2038" t="inlineStr">
        <is>
          <t>870</t>
        </is>
      </c>
    </row>
    <row r="2039">
      <c r="A2039" t="inlineStr">
        <is>
          <t>870</t>
        </is>
      </c>
      <c r="B2039" t="inlineStr">
        <is>
          <t>860</t>
        </is>
      </c>
      <c r="C2039" t="inlineStr">
        <is>
          <t>880</t>
        </is>
      </c>
      <c r="D2039" t="inlineStr">
        <is>
          <t>881</t>
        </is>
      </c>
      <c r="E2039" t="inlineStr">
        <is>
          <t>863</t>
        </is>
      </c>
      <c r="F2039" t="inlineStr">
        <is>
          <t>872</t>
        </is>
      </c>
      <c r="G2039" t="inlineStr">
        <is>
          <t>877</t>
        </is>
      </c>
      <c r="P2039" t="inlineStr">
        <is>
          <t>860</t>
        </is>
      </c>
      <c r="Q2039" t="inlineStr">
        <is>
          <t>880</t>
        </is>
      </c>
      <c r="R2039" t="inlineStr">
        <is>
          <t>873.25</t>
        </is>
      </c>
      <c r="S2039" t="inlineStr">
        <is>
          <t>870</t>
        </is>
      </c>
    </row>
    <row r="2040">
      <c r="A2040" t="inlineStr">
        <is>
          <t>870</t>
        </is>
      </c>
      <c r="B2040" t="inlineStr">
        <is>
          <t>860</t>
        </is>
      </c>
      <c r="C2040" t="inlineStr">
        <is>
          <t>880</t>
        </is>
      </c>
      <c r="D2040" t="inlineStr">
        <is>
          <t>883</t>
        </is>
      </c>
      <c r="E2040" t="inlineStr">
        <is>
          <t>861</t>
        </is>
      </c>
      <c r="F2040" t="inlineStr">
        <is>
          <t>871</t>
        </is>
      </c>
      <c r="G2040" t="inlineStr">
        <is>
          <t>873</t>
        </is>
      </c>
      <c r="P2040" t="inlineStr">
        <is>
          <t>860</t>
        </is>
      </c>
      <c r="Q2040" t="inlineStr">
        <is>
          <t>880</t>
        </is>
      </c>
      <c r="R2040" t="inlineStr">
        <is>
          <t>872</t>
        </is>
      </c>
      <c r="S2040" t="inlineStr">
        <is>
          <t>870</t>
        </is>
      </c>
    </row>
    <row r="2041">
      <c r="A2041" t="inlineStr">
        <is>
          <t>870</t>
        </is>
      </c>
      <c r="B2041" t="inlineStr">
        <is>
          <t>860</t>
        </is>
      </c>
      <c r="C2041" t="inlineStr">
        <is>
          <t>880</t>
        </is>
      </c>
      <c r="D2041" t="inlineStr">
        <is>
          <t>875</t>
        </is>
      </c>
      <c r="E2041" t="inlineStr">
        <is>
          <t>863</t>
        </is>
      </c>
      <c r="F2041" t="inlineStr">
        <is>
          <t>885</t>
        </is>
      </c>
      <c r="G2041" t="inlineStr">
        <is>
          <t>879</t>
        </is>
      </c>
      <c r="P2041" t="inlineStr">
        <is>
          <t>860</t>
        </is>
      </c>
      <c r="Q2041" t="inlineStr">
        <is>
          <t>880</t>
        </is>
      </c>
      <c r="R2041" t="inlineStr">
        <is>
          <t>875.5</t>
        </is>
      </c>
      <c r="S2041" t="inlineStr">
        <is>
          <t>870</t>
        </is>
      </c>
    </row>
    <row r="2042">
      <c r="A2042" t="inlineStr">
        <is>
          <t>870</t>
        </is>
      </c>
      <c r="B2042" t="inlineStr">
        <is>
          <t>860</t>
        </is>
      </c>
      <c r="C2042" t="inlineStr">
        <is>
          <t>880</t>
        </is>
      </c>
      <c r="D2042" t="inlineStr">
        <is>
          <t>872</t>
        </is>
      </c>
      <c r="E2042" t="inlineStr">
        <is>
          <t>867</t>
        </is>
      </c>
      <c r="F2042" t="inlineStr">
        <is>
          <t>883</t>
        </is>
      </c>
      <c r="G2042" t="inlineStr">
        <is>
          <t>876</t>
        </is>
      </c>
      <c r="P2042" t="inlineStr">
        <is>
          <t>860</t>
        </is>
      </c>
      <c r="Q2042" t="inlineStr">
        <is>
          <t>880</t>
        </is>
      </c>
      <c r="R2042" t="inlineStr">
        <is>
          <t>874.5</t>
        </is>
      </c>
      <c r="S2042" t="inlineStr">
        <is>
          <t>870</t>
        </is>
      </c>
    </row>
    <row r="2043">
      <c r="A2043" t="inlineStr">
        <is>
          <t>870</t>
        </is>
      </c>
      <c r="B2043" t="inlineStr">
        <is>
          <t>860</t>
        </is>
      </c>
      <c r="C2043" t="inlineStr">
        <is>
          <t>880</t>
        </is>
      </c>
      <c r="D2043" t="inlineStr">
        <is>
          <t>871</t>
        </is>
      </c>
      <c r="E2043" t="inlineStr">
        <is>
          <t>862</t>
        </is>
      </c>
      <c r="F2043" t="inlineStr">
        <is>
          <t>881</t>
        </is>
      </c>
      <c r="G2043" t="inlineStr">
        <is>
          <t>886</t>
        </is>
      </c>
      <c r="P2043" t="inlineStr">
        <is>
          <t>860</t>
        </is>
      </c>
      <c r="Q2043" t="inlineStr">
        <is>
          <t>880</t>
        </is>
      </c>
      <c r="R2043" t="inlineStr">
        <is>
          <t>875</t>
        </is>
      </c>
      <c r="S2043" t="inlineStr">
        <is>
          <t>870</t>
        </is>
      </c>
    </row>
    <row r="2044">
      <c r="A2044" t="inlineStr">
        <is>
          <t>870</t>
        </is>
      </c>
      <c r="B2044" t="inlineStr">
        <is>
          <t>860</t>
        </is>
      </c>
      <c r="C2044" t="inlineStr">
        <is>
          <t>880</t>
        </is>
      </c>
      <c r="D2044" t="inlineStr">
        <is>
          <t>873</t>
        </is>
      </c>
      <c r="E2044" t="inlineStr">
        <is>
          <t>861</t>
        </is>
      </c>
      <c r="F2044" t="inlineStr">
        <is>
          <t>885</t>
        </is>
      </c>
      <c r="G2044" t="inlineStr">
        <is>
          <t>879</t>
        </is>
      </c>
      <c r="P2044" t="inlineStr">
        <is>
          <t>860</t>
        </is>
      </c>
      <c r="Q2044" t="inlineStr">
        <is>
          <t>880</t>
        </is>
      </c>
      <c r="R2044" t="inlineStr">
        <is>
          <t>874.5</t>
        </is>
      </c>
      <c r="S2044" t="inlineStr">
        <is>
          <t>870</t>
        </is>
      </c>
    </row>
    <row r="2045">
      <c r="A2045" t="inlineStr">
        <is>
          <t>870</t>
        </is>
      </c>
      <c r="B2045" t="inlineStr">
        <is>
          <t>860</t>
        </is>
      </c>
      <c r="C2045" t="inlineStr">
        <is>
          <t>880</t>
        </is>
      </c>
      <c r="D2045" t="inlineStr">
        <is>
          <t>872</t>
        </is>
      </c>
      <c r="E2045" t="inlineStr">
        <is>
          <t>879</t>
        </is>
      </c>
      <c r="F2045" t="inlineStr">
        <is>
          <t>889</t>
        </is>
      </c>
      <c r="G2045" t="inlineStr">
        <is>
          <t>887</t>
        </is>
      </c>
      <c r="P2045" t="inlineStr">
        <is>
          <t>860</t>
        </is>
      </c>
      <c r="Q2045" t="inlineStr">
        <is>
          <t>880</t>
        </is>
      </c>
      <c r="R2045" t="inlineStr">
        <is>
          <t>881.75</t>
        </is>
      </c>
      <c r="S2045" t="inlineStr">
        <is>
          <t>870</t>
        </is>
      </c>
    </row>
    <row r="2046">
      <c r="A2046" t="inlineStr">
        <is>
          <t>870</t>
        </is>
      </c>
      <c r="B2046" t="inlineStr">
        <is>
          <t>860</t>
        </is>
      </c>
      <c r="C2046" t="inlineStr">
        <is>
          <t>880</t>
        </is>
      </c>
      <c r="D2046" t="inlineStr">
        <is>
          <t>873</t>
        </is>
      </c>
      <c r="E2046" t="inlineStr">
        <is>
          <t>885</t>
        </is>
      </c>
      <c r="F2046" t="inlineStr">
        <is>
          <t>890</t>
        </is>
      </c>
      <c r="G2046" t="inlineStr">
        <is>
          <t>891</t>
        </is>
      </c>
      <c r="P2046" t="inlineStr">
        <is>
          <t>860</t>
        </is>
      </c>
      <c r="Q2046" t="inlineStr">
        <is>
          <t>880</t>
        </is>
      </c>
      <c r="R2046" t="inlineStr">
        <is>
          <t>884.75</t>
        </is>
      </c>
      <c r="S2046" t="inlineStr">
        <is>
          <t>870</t>
        </is>
      </c>
    </row>
    <row r="2047">
      <c r="A2047" t="inlineStr">
        <is>
          <t>870</t>
        </is>
      </c>
      <c r="B2047" t="inlineStr">
        <is>
          <t>860</t>
        </is>
      </c>
      <c r="C2047" t="inlineStr">
        <is>
          <t>880</t>
        </is>
      </c>
      <c r="D2047" t="inlineStr">
        <is>
          <t>873</t>
        </is>
      </c>
      <c r="E2047" t="inlineStr">
        <is>
          <t>883</t>
        </is>
      </c>
      <c r="F2047" t="inlineStr">
        <is>
          <t>891</t>
        </is>
      </c>
      <c r="G2047" t="inlineStr">
        <is>
          <t>892</t>
        </is>
      </c>
      <c r="P2047" t="inlineStr">
        <is>
          <t>860</t>
        </is>
      </c>
      <c r="Q2047" t="inlineStr">
        <is>
          <t>880</t>
        </is>
      </c>
      <c r="R2047" t="inlineStr">
        <is>
          <t>884.75</t>
        </is>
      </c>
      <c r="S2047" t="inlineStr">
        <is>
          <t>870</t>
        </is>
      </c>
    </row>
    <row r="2048">
      <c r="A2048" t="inlineStr">
        <is>
          <t>870</t>
        </is>
      </c>
      <c r="B2048" t="inlineStr">
        <is>
          <t>860</t>
        </is>
      </c>
      <c r="C2048" t="inlineStr">
        <is>
          <t>880</t>
        </is>
      </c>
      <c r="D2048" t="inlineStr">
        <is>
          <t>872</t>
        </is>
      </c>
      <c r="E2048" t="inlineStr">
        <is>
          <t>891</t>
        </is>
      </c>
      <c r="F2048" t="inlineStr">
        <is>
          <t>893</t>
        </is>
      </c>
      <c r="G2048" t="inlineStr">
        <is>
          <t>889</t>
        </is>
      </c>
      <c r="P2048" t="inlineStr">
        <is>
          <t>860</t>
        </is>
      </c>
      <c r="Q2048" t="inlineStr">
        <is>
          <t>880</t>
        </is>
      </c>
      <c r="R2048" t="inlineStr">
        <is>
          <t>886.25</t>
        </is>
      </c>
      <c r="S2048" t="inlineStr">
        <is>
          <t>870</t>
        </is>
      </c>
    </row>
    <row r="2049"/>
    <row r="2050">
      <c r="B2050" t="inlineStr">
        <is>
          <t>Megamp Industries Pvt.Ltd</t>
        </is>
      </c>
    </row>
    <row r="2051">
      <c r="B2051" t="inlineStr">
        <is>
          <t>OXIDE FLING PLATE WEIGHT</t>
        </is>
      </c>
      <c r="O2051" t="inlineStr">
        <is>
          <t>DATE:04-04-2026</t>
        </is>
      </c>
    </row>
    <row r="2052">
      <c r="B2052" t="inlineStr">
        <is>
          <t>BATCH NO: 1</t>
        </is>
      </c>
      <c r="C2052" t="inlineStr">
        <is>
          <t>PLATE TYPE</t>
        </is>
      </c>
      <c r="D2052" t="inlineStr">
        <is>
          <t>FLING PLATE WT SPECIFICATION</t>
        </is>
      </c>
      <c r="E2052" t="inlineStr">
        <is>
          <t>GREY OXIDE</t>
        </is>
      </c>
      <c r="F2052" t="inlineStr">
        <is>
          <t>RED OXIDE</t>
        </is>
      </c>
      <c r="G2052" t="inlineStr">
        <is>
          <t>FLING PLATE WT</t>
        </is>
      </c>
      <c r="H2052" t="inlineStr">
        <is>
          <t>SL</t>
        </is>
      </c>
      <c r="I2052" t="inlineStr">
        <is>
          <t>1</t>
        </is>
      </c>
      <c r="J2052" t="inlineStr">
        <is>
          <t>2</t>
        </is>
      </c>
      <c r="K2052" t="inlineStr">
        <is>
          <t>3</t>
        </is>
      </c>
      <c r="L2052" t="inlineStr">
        <is>
          <t>4</t>
        </is>
      </c>
      <c r="M2052" t="inlineStr">
        <is>
          <t>5</t>
        </is>
      </c>
      <c r="N2052" t="inlineStr">
        <is>
          <t>6</t>
        </is>
      </c>
      <c r="O2052" t="inlineStr">
        <is>
          <t>7</t>
        </is>
      </c>
      <c r="P2052" t="inlineStr">
        <is>
          <t>8</t>
        </is>
      </c>
      <c r="Q2052" t="inlineStr">
        <is>
          <t>9</t>
        </is>
      </c>
      <c r="R2052" t="inlineStr">
        <is>
          <t>10</t>
        </is>
      </c>
      <c r="S2052" t="inlineStr">
        <is>
          <t>11</t>
        </is>
      </c>
      <c r="T2052" t="inlineStr">
        <is>
          <t>12</t>
        </is>
      </c>
      <c r="U2052" t="inlineStr">
        <is>
          <t>13</t>
        </is>
      </c>
      <c r="V2052" t="inlineStr">
        <is>
          <t>14</t>
        </is>
      </c>
      <c r="W2052" t="inlineStr">
        <is>
          <t>15</t>
        </is>
      </c>
      <c r="X2052" t="inlineStr">
        <is>
          <t>16</t>
        </is>
      </c>
      <c r="Y2052" t="inlineStr">
        <is>
          <t>17</t>
        </is>
      </c>
      <c r="Z2052" t="inlineStr">
        <is>
          <t>18</t>
        </is>
      </c>
      <c r="AA2052" t="inlineStr">
        <is>
          <t>19</t>
        </is>
      </c>
      <c r="AB2052" t="inlineStr">
        <is>
          <t>20</t>
        </is>
      </c>
    </row>
    <row r="2053">
      <c r="H2053" t="inlineStr">
        <is>
          <t>1ST</t>
        </is>
      </c>
      <c r="I2053" t="inlineStr">
        <is>
          <t>878</t>
        </is>
      </c>
      <c r="J2053" t="inlineStr">
        <is>
          <t>874</t>
        </is>
      </c>
      <c r="K2053" t="inlineStr">
        <is>
          <t>873</t>
        </is>
      </c>
      <c r="L2053" t="inlineStr">
        <is>
          <t>860</t>
        </is>
      </c>
      <c r="M2053" t="inlineStr">
        <is>
          <t>863</t>
        </is>
      </c>
      <c r="N2053" t="inlineStr">
        <is>
          <t>861</t>
        </is>
      </c>
      <c r="O2053" t="inlineStr">
        <is>
          <t>879</t>
        </is>
      </c>
      <c r="P2053" t="inlineStr">
        <is>
          <t>872</t>
        </is>
      </c>
      <c r="Q2053" t="inlineStr">
        <is>
          <t>873</t>
        </is>
      </c>
      <c r="R2053" t="inlineStr">
        <is>
          <t>880</t>
        </is>
      </c>
      <c r="S2053" t="inlineStr">
        <is>
          <t>881</t>
        </is>
      </c>
      <c r="T2053" t="inlineStr">
        <is>
          <t>885</t>
        </is>
      </c>
      <c r="U2053" t="inlineStr">
        <is>
          <t>886</t>
        </is>
      </c>
      <c r="V2053" t="inlineStr">
        <is>
          <t>884</t>
        </is>
      </c>
      <c r="W2053" t="inlineStr">
        <is>
          <t>887</t>
        </is>
      </c>
      <c r="X2053" t="inlineStr">
        <is>
          <t>886</t>
        </is>
      </c>
      <c r="Y2053" t="inlineStr">
        <is>
          <t>885</t>
        </is>
      </c>
      <c r="Z2053" t="inlineStr">
        <is>
          <t>886</t>
        </is>
      </c>
      <c r="AA2053" t="inlineStr">
        <is>
          <t>884</t>
        </is>
      </c>
      <c r="AB2053" t="inlineStr">
        <is>
          <t>885</t>
        </is>
      </c>
    </row>
    <row r="2054">
      <c r="B2054" t="inlineStr">
        <is>
          <t>1</t>
        </is>
      </c>
      <c r="C2054" t="inlineStr">
        <is>
          <t>16S*235</t>
        </is>
      </c>
      <c r="D2054" t="inlineStr">
        <is>
          <t>870 ± 10</t>
        </is>
      </c>
      <c r="E2054" t="inlineStr">
        <is>
          <t>60</t>
        </is>
      </c>
      <c r="F2054" t="inlineStr">
        <is>
          <t>40</t>
        </is>
      </c>
      <c r="H2054" t="inlineStr">
        <is>
          <t>2ND</t>
        </is>
      </c>
      <c r="I2054" t="inlineStr">
        <is>
          <t>887</t>
        </is>
      </c>
      <c r="J2054" t="inlineStr">
        <is>
          <t>886</t>
        </is>
      </c>
      <c r="K2054" t="inlineStr">
        <is>
          <t>881</t>
        </is>
      </c>
      <c r="L2054" t="inlineStr">
        <is>
          <t>861</t>
        </is>
      </c>
      <c r="M2054" t="inlineStr">
        <is>
          <t>862</t>
        </is>
      </c>
      <c r="N2054" t="inlineStr">
        <is>
          <t>863</t>
        </is>
      </c>
      <c r="O2054" t="inlineStr">
        <is>
          <t>862</t>
        </is>
      </c>
      <c r="P2054" t="inlineStr">
        <is>
          <t>861</t>
        </is>
      </c>
      <c r="Q2054" t="inlineStr">
        <is>
          <t>864</t>
        </is>
      </c>
      <c r="R2054" t="inlineStr">
        <is>
          <t>876</t>
        </is>
      </c>
      <c r="S2054" t="inlineStr">
        <is>
          <t>878</t>
        </is>
      </c>
      <c r="T2054" t="inlineStr">
        <is>
          <t>877</t>
        </is>
      </c>
      <c r="U2054" t="inlineStr">
        <is>
          <t>891</t>
        </is>
      </c>
      <c r="V2054" t="inlineStr">
        <is>
          <t>895</t>
        </is>
      </c>
      <c r="W2054" t="inlineStr">
        <is>
          <t>893</t>
        </is>
      </c>
      <c r="X2054" t="inlineStr">
        <is>
          <t>889</t>
        </is>
      </c>
      <c r="Y2054" t="inlineStr">
        <is>
          <t>891</t>
        </is>
      </c>
      <c r="Z2054" t="inlineStr">
        <is>
          <t>893</t>
        </is>
      </c>
      <c r="AA2054" t="inlineStr">
        <is>
          <t>892</t>
        </is>
      </c>
      <c r="AB2054" t="inlineStr">
        <is>
          <t>891</t>
        </is>
      </c>
    </row>
    <row r="2055">
      <c r="B2055" t="inlineStr">
        <is>
          <t>BATCH NO: 1</t>
        </is>
      </c>
      <c r="C2055" t="inlineStr">
        <is>
          <t>PLATE TYPE</t>
        </is>
      </c>
      <c r="D2055" t="inlineStr">
        <is>
          <t>FLING PLATE WT SPECIFICATION</t>
        </is>
      </c>
      <c r="E2055" t="inlineStr">
        <is>
          <t>GREY OXIDE</t>
        </is>
      </c>
      <c r="F2055" t="inlineStr">
        <is>
          <t>RED OXIDE</t>
        </is>
      </c>
      <c r="G2055" t="inlineStr">
        <is>
          <t>FLING PLATE WT</t>
        </is>
      </c>
      <c r="H2055" t="inlineStr">
        <is>
          <t>SL</t>
        </is>
      </c>
    </row>
    <row r="2056">
      <c r="H2056" t="inlineStr">
        <is>
          <t>1ST</t>
        </is>
      </c>
      <c r="I2056" t="inlineStr">
        <is>
          <t>887</t>
        </is>
      </c>
      <c r="J2056" t="inlineStr">
        <is>
          <t>884</t>
        </is>
      </c>
      <c r="K2056" t="inlineStr">
        <is>
          <t>887</t>
        </is>
      </c>
      <c r="L2056" t="inlineStr">
        <is>
          <t>886</t>
        </is>
      </c>
      <c r="M2056" t="inlineStr">
        <is>
          <t>884</t>
        </is>
      </c>
      <c r="N2056" t="inlineStr">
        <is>
          <t>887</t>
        </is>
      </c>
      <c r="O2056" t="inlineStr">
        <is>
          <t>886</t>
        </is>
      </c>
      <c r="P2056" t="inlineStr">
        <is>
          <t>884</t>
        </is>
      </c>
      <c r="Q2056" t="inlineStr">
        <is>
          <t>886</t>
        </is>
      </c>
      <c r="R2056" t="inlineStr">
        <is>
          <t>878</t>
        </is>
      </c>
      <c r="S2056" t="inlineStr">
        <is>
          <t>873</t>
        </is>
      </c>
      <c r="T2056" t="inlineStr">
        <is>
          <t>875</t>
        </is>
      </c>
      <c r="U2056" t="inlineStr">
        <is>
          <t>871</t>
        </is>
      </c>
      <c r="V2056" t="inlineStr">
        <is>
          <t>875</t>
        </is>
      </c>
      <c r="W2056" t="inlineStr">
        <is>
          <t>876</t>
        </is>
      </c>
      <c r="X2056" t="inlineStr">
        <is>
          <t>882</t>
        </is>
      </c>
      <c r="Y2056" t="inlineStr">
        <is>
          <t>881</t>
        </is>
      </c>
      <c r="Z2056" t="inlineStr">
        <is>
          <t>884</t>
        </is>
      </c>
      <c r="AA2056" t="inlineStr">
        <is>
          <t>873</t>
        </is>
      </c>
      <c r="AB2056" t="inlineStr">
        <is>
          <t>872</t>
        </is>
      </c>
    </row>
    <row r="2057">
      <c r="B2057" t="inlineStr">
        <is>
          <t>1</t>
        </is>
      </c>
      <c r="C2057" t="inlineStr">
        <is>
          <t>16S*235</t>
        </is>
      </c>
      <c r="D2057" t="inlineStr">
        <is>
          <t>870 ± 10</t>
        </is>
      </c>
      <c r="E2057" t="inlineStr">
        <is>
          <t>60</t>
        </is>
      </c>
      <c r="F2057" t="inlineStr">
        <is>
          <t>40</t>
        </is>
      </c>
      <c r="H2057" t="inlineStr">
        <is>
          <t>2ND</t>
        </is>
      </c>
      <c r="I2057" t="inlineStr">
        <is>
          <t>881</t>
        </is>
      </c>
      <c r="J2057" t="inlineStr">
        <is>
          <t>883</t>
        </is>
      </c>
      <c r="K2057" t="inlineStr">
        <is>
          <t>884</t>
        </is>
      </c>
      <c r="L2057" t="inlineStr">
        <is>
          <t>871</t>
        </is>
      </c>
      <c r="M2057" t="inlineStr">
        <is>
          <t>872</t>
        </is>
      </c>
      <c r="N2057" t="inlineStr">
        <is>
          <t>873</t>
        </is>
      </c>
      <c r="O2057" t="inlineStr">
        <is>
          <t>874</t>
        </is>
      </c>
      <c r="P2057" t="inlineStr">
        <is>
          <t>879</t>
        </is>
      </c>
      <c r="Q2057" t="inlineStr">
        <is>
          <t>880</t>
        </is>
      </c>
      <c r="R2057" t="inlineStr">
        <is>
          <t>879</t>
        </is>
      </c>
      <c r="S2057" t="inlineStr">
        <is>
          <t>875</t>
        </is>
      </c>
      <c r="T2057" t="inlineStr">
        <is>
          <t>872</t>
        </is>
      </c>
      <c r="U2057" t="inlineStr">
        <is>
          <t>871</t>
        </is>
      </c>
      <c r="V2057" t="inlineStr">
        <is>
          <t>880</t>
        </is>
      </c>
      <c r="W2057" t="inlineStr">
        <is>
          <t>871</t>
        </is>
      </c>
      <c r="X2057" t="inlineStr">
        <is>
          <t>873</t>
        </is>
      </c>
      <c r="Y2057" t="inlineStr">
        <is>
          <t>870</t>
        </is>
      </c>
      <c r="Z2057" t="inlineStr">
        <is>
          <t>871</t>
        </is>
      </c>
      <c r="AA2057" t="inlineStr">
        <is>
          <t>872</t>
        </is>
      </c>
      <c r="AB2057" t="inlineStr">
        <is>
          <t>883</t>
        </is>
      </c>
    </row>
    <row r="2058">
      <c r="B2058" t="inlineStr">
        <is>
          <t>BATCH NO: 1</t>
        </is>
      </c>
      <c r="C2058" t="inlineStr">
        <is>
          <t>PLATE TYPE</t>
        </is>
      </c>
      <c r="D2058" t="inlineStr">
        <is>
          <t>FLING PLATE WT SPECIFICATION</t>
        </is>
      </c>
      <c r="E2058" t="inlineStr">
        <is>
          <t>GREY OXIDE</t>
        </is>
      </c>
      <c r="F2058" t="inlineStr">
        <is>
          <t>RED OXIDE</t>
        </is>
      </c>
      <c r="G2058" t="inlineStr">
        <is>
          <t>FLING PLATE WT</t>
        </is>
      </c>
      <c r="H2058" t="inlineStr">
        <is>
          <t>SL</t>
        </is>
      </c>
    </row>
    <row r="2059">
      <c r="H2059" t="inlineStr">
        <is>
          <t>1ST</t>
        </is>
      </c>
    </row>
    <row r="2060">
      <c r="B2060" t="inlineStr">
        <is>
          <t>1</t>
        </is>
      </c>
      <c r="C2060" t="inlineStr">
        <is>
          <t>16S*235</t>
        </is>
      </c>
      <c r="D2060" t="inlineStr">
        <is>
          <t>870 ± 10</t>
        </is>
      </c>
      <c r="E2060" t="inlineStr">
        <is>
          <t>60</t>
        </is>
      </c>
      <c r="F2060" t="inlineStr">
        <is>
          <t>40</t>
        </is>
      </c>
      <c r="H2060" t="inlineStr">
        <is>
          <t>2ND</t>
        </is>
      </c>
    </row>
    <row r="2061">
      <c r="A2061" t="inlineStr">
        <is>
          <t>Spec</t>
        </is>
      </c>
      <c r="B2061" t="inlineStr">
        <is>
          <t>LSL</t>
        </is>
      </c>
      <c r="C2061" t="inlineStr">
        <is>
          <t>USL</t>
        </is>
      </c>
      <c r="D2061" t="inlineStr">
        <is>
          <t>1ST</t>
        </is>
      </c>
      <c r="E2061" t="inlineStr">
        <is>
          <t>2ND</t>
        </is>
      </c>
      <c r="F2061" t="inlineStr">
        <is>
          <t>3RD</t>
        </is>
      </c>
      <c r="G2061" t="inlineStr">
        <is>
          <t>4th</t>
        </is>
      </c>
      <c r="P2061" t="inlineStr">
        <is>
          <t>LSL</t>
        </is>
      </c>
      <c r="Q2061" t="inlineStr">
        <is>
          <t>USL</t>
        </is>
      </c>
      <c r="R2061" t="inlineStr">
        <is>
          <t>AVG</t>
        </is>
      </c>
      <c r="S2061" t="inlineStr">
        <is>
          <t>Spec</t>
        </is>
      </c>
    </row>
    <row r="2062">
      <c r="A2062" t="inlineStr">
        <is>
          <t>870</t>
        </is>
      </c>
      <c r="B2062" t="inlineStr">
        <is>
          <t>860</t>
        </is>
      </c>
      <c r="C2062" t="inlineStr">
        <is>
          <t>880</t>
        </is>
      </c>
      <c r="D2062" t="inlineStr">
        <is>
          <t>878</t>
        </is>
      </c>
      <c r="E2062" t="inlineStr">
        <is>
          <t>867</t>
        </is>
      </c>
      <c r="F2062" t="inlineStr">
        <is>
          <t>887</t>
        </is>
      </c>
      <c r="G2062" t="inlineStr">
        <is>
          <t>881</t>
        </is>
      </c>
      <c r="P2062" t="inlineStr">
        <is>
          <t>860</t>
        </is>
      </c>
      <c r="Q2062" t="inlineStr">
        <is>
          <t>880</t>
        </is>
      </c>
      <c r="R2062" t="inlineStr">
        <is>
          <t>878.25</t>
        </is>
      </c>
      <c r="S2062" t="inlineStr">
        <is>
          <t>870</t>
        </is>
      </c>
    </row>
    <row r="2063">
      <c r="A2063" t="inlineStr">
        <is>
          <t>870</t>
        </is>
      </c>
      <c r="B2063" t="inlineStr">
        <is>
          <t>860</t>
        </is>
      </c>
      <c r="C2063" t="inlineStr">
        <is>
          <t>880</t>
        </is>
      </c>
      <c r="D2063" t="inlineStr">
        <is>
          <t>874</t>
        </is>
      </c>
      <c r="E2063" t="inlineStr">
        <is>
          <t>869</t>
        </is>
      </c>
      <c r="F2063" t="inlineStr">
        <is>
          <t>884</t>
        </is>
      </c>
      <c r="G2063" t="inlineStr">
        <is>
          <t>883</t>
        </is>
      </c>
      <c r="P2063" t="inlineStr">
        <is>
          <t>860</t>
        </is>
      </c>
      <c r="Q2063" t="inlineStr">
        <is>
          <t>880</t>
        </is>
      </c>
      <c r="R2063" t="inlineStr">
        <is>
          <t>877.5</t>
        </is>
      </c>
      <c r="S2063" t="inlineStr">
        <is>
          <t>870</t>
        </is>
      </c>
    </row>
    <row r="2064">
      <c r="A2064" t="inlineStr">
        <is>
          <t>870</t>
        </is>
      </c>
      <c r="B2064" t="inlineStr">
        <is>
          <t>860</t>
        </is>
      </c>
      <c r="C2064" t="inlineStr">
        <is>
          <t>880</t>
        </is>
      </c>
      <c r="D2064" t="inlineStr">
        <is>
          <t>873</t>
        </is>
      </c>
      <c r="E2064" t="inlineStr">
        <is>
          <t>868</t>
        </is>
      </c>
      <c r="F2064" t="inlineStr">
        <is>
          <t>887</t>
        </is>
      </c>
      <c r="G2064" t="inlineStr">
        <is>
          <t>884</t>
        </is>
      </c>
      <c r="P2064" t="inlineStr">
        <is>
          <t>860</t>
        </is>
      </c>
      <c r="Q2064" t="inlineStr">
        <is>
          <t>880</t>
        </is>
      </c>
      <c r="R2064" t="inlineStr">
        <is>
          <t>878</t>
        </is>
      </c>
      <c r="S2064" t="inlineStr">
        <is>
          <t>870</t>
        </is>
      </c>
    </row>
    <row r="2065">
      <c r="A2065" t="inlineStr">
        <is>
          <t>870</t>
        </is>
      </c>
      <c r="B2065" t="inlineStr">
        <is>
          <t>860</t>
        </is>
      </c>
      <c r="C2065" t="inlineStr">
        <is>
          <t>880</t>
        </is>
      </c>
      <c r="D2065" t="inlineStr">
        <is>
          <t>860</t>
        </is>
      </c>
      <c r="E2065" t="inlineStr">
        <is>
          <t>861</t>
        </is>
      </c>
      <c r="F2065" t="inlineStr">
        <is>
          <t>886</t>
        </is>
      </c>
      <c r="G2065" t="inlineStr">
        <is>
          <t>871</t>
        </is>
      </c>
      <c r="P2065" t="inlineStr">
        <is>
          <t>860</t>
        </is>
      </c>
      <c r="Q2065" t="inlineStr">
        <is>
          <t>880</t>
        </is>
      </c>
      <c r="R2065" t="inlineStr">
        <is>
          <t>869.5</t>
        </is>
      </c>
      <c r="S2065" t="inlineStr">
        <is>
          <t>870</t>
        </is>
      </c>
    </row>
    <row r="2066">
      <c r="A2066" t="inlineStr">
        <is>
          <t>870</t>
        </is>
      </c>
      <c r="B2066" t="inlineStr">
        <is>
          <t>860</t>
        </is>
      </c>
      <c r="C2066" t="inlineStr">
        <is>
          <t>880</t>
        </is>
      </c>
      <c r="D2066" t="inlineStr">
        <is>
          <t>863</t>
        </is>
      </c>
      <c r="E2066" t="inlineStr">
        <is>
          <t>862</t>
        </is>
      </c>
      <c r="F2066" t="inlineStr">
        <is>
          <t>884</t>
        </is>
      </c>
      <c r="G2066" t="inlineStr">
        <is>
          <t>872</t>
        </is>
      </c>
      <c r="P2066" t="inlineStr">
        <is>
          <t>860</t>
        </is>
      </c>
      <c r="Q2066" t="inlineStr">
        <is>
          <t>880</t>
        </is>
      </c>
      <c r="R2066" t="inlineStr">
        <is>
          <t>870.25</t>
        </is>
      </c>
      <c r="S2066" t="inlineStr">
        <is>
          <t>870</t>
        </is>
      </c>
    </row>
    <row r="2067">
      <c r="A2067" t="inlineStr">
        <is>
          <t>870</t>
        </is>
      </c>
      <c r="B2067" t="inlineStr">
        <is>
          <t>860</t>
        </is>
      </c>
      <c r="C2067" t="inlineStr">
        <is>
          <t>880</t>
        </is>
      </c>
      <c r="D2067" t="inlineStr">
        <is>
          <t>861</t>
        </is>
      </c>
      <c r="E2067" t="inlineStr">
        <is>
          <t>863</t>
        </is>
      </c>
      <c r="F2067" t="inlineStr">
        <is>
          <t>887</t>
        </is>
      </c>
      <c r="G2067" t="inlineStr">
        <is>
          <t>873</t>
        </is>
      </c>
      <c r="P2067" t="inlineStr">
        <is>
          <t>860</t>
        </is>
      </c>
      <c r="Q2067" t="inlineStr">
        <is>
          <t>880</t>
        </is>
      </c>
      <c r="R2067" t="inlineStr">
        <is>
          <t>871</t>
        </is>
      </c>
      <c r="S2067" t="inlineStr">
        <is>
          <t>870</t>
        </is>
      </c>
    </row>
    <row r="2068">
      <c r="A2068" t="inlineStr">
        <is>
          <t>870</t>
        </is>
      </c>
      <c r="B2068" t="inlineStr">
        <is>
          <t>860</t>
        </is>
      </c>
      <c r="C2068" t="inlineStr">
        <is>
          <t>880</t>
        </is>
      </c>
      <c r="D2068" t="inlineStr">
        <is>
          <t>879</t>
        </is>
      </c>
      <c r="E2068" t="inlineStr">
        <is>
          <t>862</t>
        </is>
      </c>
      <c r="F2068" t="inlineStr">
        <is>
          <t>886</t>
        </is>
      </c>
      <c r="G2068" t="inlineStr">
        <is>
          <t>874</t>
        </is>
      </c>
      <c r="P2068" t="inlineStr">
        <is>
          <t>860</t>
        </is>
      </c>
      <c r="Q2068" t="inlineStr">
        <is>
          <t>880</t>
        </is>
      </c>
      <c r="R2068" t="inlineStr">
        <is>
          <t>875.25</t>
        </is>
      </c>
      <c r="S2068" t="inlineStr">
        <is>
          <t>870</t>
        </is>
      </c>
    </row>
    <row r="2069">
      <c r="A2069" t="inlineStr">
        <is>
          <t>870</t>
        </is>
      </c>
      <c r="B2069" t="inlineStr">
        <is>
          <t>860</t>
        </is>
      </c>
      <c r="C2069" t="inlineStr">
        <is>
          <t>880</t>
        </is>
      </c>
      <c r="D2069" t="inlineStr">
        <is>
          <t>872</t>
        </is>
      </c>
      <c r="E2069" t="inlineStr">
        <is>
          <t>861</t>
        </is>
      </c>
      <c r="F2069" t="inlineStr">
        <is>
          <t>884</t>
        </is>
      </c>
      <c r="G2069" t="inlineStr">
        <is>
          <t>879</t>
        </is>
      </c>
      <c r="P2069" t="inlineStr">
        <is>
          <t>860</t>
        </is>
      </c>
      <c r="Q2069" t="inlineStr">
        <is>
          <t>880</t>
        </is>
      </c>
      <c r="R2069" t="inlineStr">
        <is>
          <t>874</t>
        </is>
      </c>
      <c r="S2069" t="inlineStr">
        <is>
          <t>870</t>
        </is>
      </c>
    </row>
    <row r="2070">
      <c r="A2070" t="inlineStr">
        <is>
          <t>870</t>
        </is>
      </c>
      <c r="B2070" t="inlineStr">
        <is>
          <t>860</t>
        </is>
      </c>
      <c r="C2070" t="inlineStr">
        <is>
          <t>880</t>
        </is>
      </c>
      <c r="D2070" t="inlineStr">
        <is>
          <t>873</t>
        </is>
      </c>
      <c r="E2070" t="inlineStr">
        <is>
          <t>864</t>
        </is>
      </c>
      <c r="F2070" t="inlineStr">
        <is>
          <t>886</t>
        </is>
      </c>
      <c r="G2070" t="inlineStr">
        <is>
          <t>880</t>
        </is>
      </c>
      <c r="P2070" t="inlineStr">
        <is>
          <t>860</t>
        </is>
      </c>
      <c r="Q2070" t="inlineStr">
        <is>
          <t>880</t>
        </is>
      </c>
      <c r="R2070" t="inlineStr">
        <is>
          <t>875.75</t>
        </is>
      </c>
      <c r="S2070" t="inlineStr">
        <is>
          <t>870</t>
        </is>
      </c>
    </row>
    <row r="2071">
      <c r="A2071" t="inlineStr">
        <is>
          <t>870</t>
        </is>
      </c>
      <c r="B2071" t="inlineStr">
        <is>
          <t>860</t>
        </is>
      </c>
      <c r="C2071" t="inlineStr">
        <is>
          <t>880</t>
        </is>
      </c>
      <c r="D2071" t="inlineStr">
        <is>
          <t>880</t>
        </is>
      </c>
      <c r="E2071" t="inlineStr">
        <is>
          <t>876</t>
        </is>
      </c>
      <c r="F2071" t="inlineStr">
        <is>
          <t>878</t>
        </is>
      </c>
      <c r="G2071" t="inlineStr">
        <is>
          <t>879</t>
        </is>
      </c>
      <c r="P2071" t="inlineStr">
        <is>
          <t>860</t>
        </is>
      </c>
      <c r="Q2071" t="inlineStr">
        <is>
          <t>880</t>
        </is>
      </c>
      <c r="R2071" t="inlineStr">
        <is>
          <t>878.25</t>
        </is>
      </c>
      <c r="S2071" t="inlineStr">
        <is>
          <t>870</t>
        </is>
      </c>
    </row>
    <row r="2072">
      <c r="A2072" t="inlineStr">
        <is>
          <t>870</t>
        </is>
      </c>
      <c r="B2072" t="inlineStr">
        <is>
          <t>860</t>
        </is>
      </c>
      <c r="C2072" t="inlineStr">
        <is>
          <t>880</t>
        </is>
      </c>
      <c r="D2072" t="inlineStr">
        <is>
          <t>881</t>
        </is>
      </c>
      <c r="E2072" t="inlineStr">
        <is>
          <t>878</t>
        </is>
      </c>
      <c r="F2072" t="inlineStr">
        <is>
          <t>873</t>
        </is>
      </c>
      <c r="G2072" t="inlineStr">
        <is>
          <t>875</t>
        </is>
      </c>
      <c r="P2072" t="inlineStr">
        <is>
          <t>860</t>
        </is>
      </c>
      <c r="Q2072" t="inlineStr">
        <is>
          <t>880</t>
        </is>
      </c>
      <c r="R2072" t="inlineStr">
        <is>
          <t>876.75</t>
        </is>
      </c>
      <c r="S2072" t="inlineStr">
        <is>
          <t>870</t>
        </is>
      </c>
    </row>
    <row r="2073">
      <c r="A2073" t="inlineStr">
        <is>
          <t>870</t>
        </is>
      </c>
      <c r="B2073" t="inlineStr">
        <is>
          <t>860</t>
        </is>
      </c>
      <c r="C2073" t="inlineStr">
        <is>
          <t>880</t>
        </is>
      </c>
      <c r="D2073" t="inlineStr">
        <is>
          <t>885</t>
        </is>
      </c>
      <c r="E2073" t="inlineStr">
        <is>
          <t>877</t>
        </is>
      </c>
      <c r="F2073" t="inlineStr">
        <is>
          <t>875</t>
        </is>
      </c>
      <c r="G2073" t="inlineStr">
        <is>
          <t>872</t>
        </is>
      </c>
      <c r="P2073" t="inlineStr">
        <is>
          <t>860</t>
        </is>
      </c>
      <c r="Q2073" t="inlineStr">
        <is>
          <t>880</t>
        </is>
      </c>
      <c r="R2073" t="inlineStr">
        <is>
          <t>877.25</t>
        </is>
      </c>
      <c r="S2073" t="inlineStr">
        <is>
          <t>870</t>
        </is>
      </c>
    </row>
    <row r="2074">
      <c r="A2074" t="inlineStr">
        <is>
          <t>870</t>
        </is>
      </c>
      <c r="B2074" t="inlineStr">
        <is>
          <t>860</t>
        </is>
      </c>
      <c r="C2074" t="inlineStr">
        <is>
          <t>880</t>
        </is>
      </c>
      <c r="D2074" t="inlineStr">
        <is>
          <t>886</t>
        </is>
      </c>
      <c r="E2074" t="inlineStr">
        <is>
          <t>875</t>
        </is>
      </c>
      <c r="F2074" t="inlineStr">
        <is>
          <t>871</t>
        </is>
      </c>
      <c r="G2074" t="inlineStr">
        <is>
          <t>871</t>
        </is>
      </c>
      <c r="P2074" t="inlineStr">
        <is>
          <t>860</t>
        </is>
      </c>
      <c r="Q2074" t="inlineStr">
        <is>
          <t>880</t>
        </is>
      </c>
      <c r="R2074" t="inlineStr">
        <is>
          <t>875.75</t>
        </is>
      </c>
      <c r="S2074" t="inlineStr">
        <is>
          <t>870</t>
        </is>
      </c>
    </row>
    <row r="2075">
      <c r="A2075" t="inlineStr">
        <is>
          <t>870</t>
        </is>
      </c>
      <c r="B2075" t="inlineStr">
        <is>
          <t>860</t>
        </is>
      </c>
      <c r="C2075" t="inlineStr">
        <is>
          <t>880</t>
        </is>
      </c>
      <c r="D2075" t="inlineStr">
        <is>
          <t>884</t>
        </is>
      </c>
      <c r="E2075" t="inlineStr">
        <is>
          <t>880</t>
        </is>
      </c>
      <c r="F2075" t="inlineStr">
        <is>
          <t>875</t>
        </is>
      </c>
      <c r="G2075" t="inlineStr">
        <is>
          <t>880</t>
        </is>
      </c>
      <c r="P2075" t="inlineStr">
        <is>
          <t>860</t>
        </is>
      </c>
      <c r="Q2075" t="inlineStr">
        <is>
          <t>880</t>
        </is>
      </c>
      <c r="R2075" t="inlineStr">
        <is>
          <t>879.75</t>
        </is>
      </c>
      <c r="S2075" t="inlineStr">
        <is>
          <t>870</t>
        </is>
      </c>
    </row>
    <row r="2076">
      <c r="A2076" t="inlineStr">
        <is>
          <t>870</t>
        </is>
      </c>
      <c r="B2076" t="inlineStr">
        <is>
          <t>860</t>
        </is>
      </c>
      <c r="C2076" t="inlineStr">
        <is>
          <t>880</t>
        </is>
      </c>
      <c r="D2076" t="inlineStr">
        <is>
          <t>887</t>
        </is>
      </c>
      <c r="E2076" t="inlineStr">
        <is>
          <t>875</t>
        </is>
      </c>
      <c r="F2076" t="inlineStr">
        <is>
          <t>876</t>
        </is>
      </c>
      <c r="G2076" t="inlineStr">
        <is>
          <t>871</t>
        </is>
      </c>
      <c r="P2076" t="inlineStr">
        <is>
          <t>860</t>
        </is>
      </c>
      <c r="Q2076" t="inlineStr">
        <is>
          <t>880</t>
        </is>
      </c>
      <c r="R2076" t="inlineStr">
        <is>
          <t>877.25</t>
        </is>
      </c>
      <c r="S2076" t="inlineStr">
        <is>
          <t>870</t>
        </is>
      </c>
    </row>
    <row r="2077">
      <c r="A2077" t="inlineStr">
        <is>
          <t>870</t>
        </is>
      </c>
      <c r="B2077" t="inlineStr">
        <is>
          <t>860</t>
        </is>
      </c>
      <c r="C2077" t="inlineStr">
        <is>
          <t>880</t>
        </is>
      </c>
      <c r="D2077" t="inlineStr">
        <is>
          <t>886</t>
        </is>
      </c>
      <c r="E2077" t="inlineStr">
        <is>
          <t>873</t>
        </is>
      </c>
      <c r="F2077" t="inlineStr">
        <is>
          <t>882</t>
        </is>
      </c>
      <c r="G2077" t="inlineStr">
        <is>
          <t>873</t>
        </is>
      </c>
      <c r="P2077" t="inlineStr">
        <is>
          <t>860</t>
        </is>
      </c>
      <c r="Q2077" t="inlineStr">
        <is>
          <t>880</t>
        </is>
      </c>
      <c r="R2077" t="inlineStr">
        <is>
          <t>878.5</t>
        </is>
      </c>
      <c r="S2077" t="inlineStr">
        <is>
          <t>870</t>
        </is>
      </c>
    </row>
    <row r="2078">
      <c r="A2078" t="inlineStr">
        <is>
          <t>870</t>
        </is>
      </c>
      <c r="B2078" t="inlineStr">
        <is>
          <t>860</t>
        </is>
      </c>
      <c r="C2078" t="inlineStr">
        <is>
          <t>880</t>
        </is>
      </c>
      <c r="D2078" t="inlineStr">
        <is>
          <t>885</t>
        </is>
      </c>
      <c r="E2078" t="inlineStr">
        <is>
          <t>876</t>
        </is>
      </c>
      <c r="F2078" t="inlineStr">
        <is>
          <t>881</t>
        </is>
      </c>
      <c r="G2078" t="inlineStr">
        <is>
          <t>870</t>
        </is>
      </c>
      <c r="P2078" t="inlineStr">
        <is>
          <t>860</t>
        </is>
      </c>
      <c r="Q2078" t="inlineStr">
        <is>
          <t>880</t>
        </is>
      </c>
      <c r="R2078" t="inlineStr">
        <is>
          <t>878</t>
        </is>
      </c>
      <c r="S2078" t="inlineStr">
        <is>
          <t>870</t>
        </is>
      </c>
    </row>
    <row r="2079">
      <c r="A2079" t="inlineStr">
        <is>
          <t>870</t>
        </is>
      </c>
      <c r="B2079" t="inlineStr">
        <is>
          <t>860</t>
        </is>
      </c>
      <c r="C2079" t="inlineStr">
        <is>
          <t>880</t>
        </is>
      </c>
      <c r="D2079" t="inlineStr">
        <is>
          <t>886</t>
        </is>
      </c>
      <c r="E2079" t="inlineStr">
        <is>
          <t>878</t>
        </is>
      </c>
      <c r="F2079" t="inlineStr">
        <is>
          <t>875</t>
        </is>
      </c>
      <c r="G2079" t="inlineStr">
        <is>
          <t>871</t>
        </is>
      </c>
      <c r="P2079" t="inlineStr">
        <is>
          <t>860</t>
        </is>
      </c>
      <c r="Q2079" t="inlineStr">
        <is>
          <t>880</t>
        </is>
      </c>
      <c r="R2079" t="inlineStr">
        <is>
          <t>877.5</t>
        </is>
      </c>
      <c r="S2079" t="inlineStr">
        <is>
          <t>870</t>
        </is>
      </c>
    </row>
    <row r="2080">
      <c r="A2080" t="inlineStr">
        <is>
          <t>870</t>
        </is>
      </c>
      <c r="B2080" t="inlineStr">
        <is>
          <t>860</t>
        </is>
      </c>
      <c r="C2080" t="inlineStr">
        <is>
          <t>880</t>
        </is>
      </c>
      <c r="D2080" t="inlineStr">
        <is>
          <t>884</t>
        </is>
      </c>
      <c r="E2080" t="inlineStr">
        <is>
          <t>881</t>
        </is>
      </c>
      <c r="F2080" t="inlineStr">
        <is>
          <t>873</t>
        </is>
      </c>
      <c r="G2080" t="inlineStr">
        <is>
          <t>872</t>
        </is>
      </c>
      <c r="P2080" t="inlineStr">
        <is>
          <t>860</t>
        </is>
      </c>
      <c r="Q2080" t="inlineStr">
        <is>
          <t>880</t>
        </is>
      </c>
      <c r="R2080" t="inlineStr">
        <is>
          <t>877.5</t>
        </is>
      </c>
      <c r="S2080" t="inlineStr">
        <is>
          <t>870</t>
        </is>
      </c>
    </row>
    <row r="2081">
      <c r="A2081" t="inlineStr">
        <is>
          <t>870</t>
        </is>
      </c>
      <c r="B2081" t="inlineStr">
        <is>
          <t>860</t>
        </is>
      </c>
      <c r="C2081" t="inlineStr">
        <is>
          <t>880</t>
        </is>
      </c>
      <c r="D2081" t="inlineStr">
        <is>
          <t>885</t>
        </is>
      </c>
      <c r="E2081" t="inlineStr">
        <is>
          <t>869</t>
        </is>
      </c>
      <c r="F2081" t="inlineStr">
        <is>
          <t>872</t>
        </is>
      </c>
      <c r="G2081" t="inlineStr">
        <is>
          <t>883</t>
        </is>
      </c>
      <c r="P2081" t="inlineStr">
        <is>
          <t>860</t>
        </is>
      </c>
      <c r="Q2081" t="inlineStr">
        <is>
          <t>880</t>
        </is>
      </c>
      <c r="R2081" t="inlineStr">
        <is>
          <t>877.25</t>
        </is>
      </c>
      <c r="S2081" t="inlineStr">
        <is>
          <t>870</t>
        </is>
      </c>
    </row>
    <row r="2082"/>
    <row r="2083">
      <c r="B2083" t="inlineStr">
        <is>
          <t>Megamp Industries Pvt.Ltd</t>
        </is>
      </c>
    </row>
    <row r="2084">
      <c r="B2084" t="inlineStr">
        <is>
          <t>OXIDE FLING PLATE WEIGHT</t>
        </is>
      </c>
      <c r="O2084" t="inlineStr">
        <is>
          <t>DATE:07-05-2026</t>
        </is>
      </c>
    </row>
    <row r="2085">
      <c r="B2085" t="inlineStr">
        <is>
          <t>BATCH NO: 1</t>
        </is>
      </c>
      <c r="C2085" t="inlineStr">
        <is>
          <t>PLATE TYPE</t>
        </is>
      </c>
      <c r="D2085" t="inlineStr">
        <is>
          <t>FLING PLATE WT SPECIFICATION</t>
        </is>
      </c>
      <c r="E2085" t="inlineStr">
        <is>
          <t>GREY OXIDE</t>
        </is>
      </c>
      <c r="F2085" t="inlineStr">
        <is>
          <t>RED OXIDE</t>
        </is>
      </c>
      <c r="G2085" t="inlineStr">
        <is>
          <t>FLING PLATE WT</t>
        </is>
      </c>
      <c r="H2085" t="inlineStr">
        <is>
          <t>SL</t>
        </is>
      </c>
      <c r="I2085" t="inlineStr">
        <is>
          <t>1</t>
        </is>
      </c>
      <c r="J2085" t="inlineStr">
        <is>
          <t>2</t>
        </is>
      </c>
      <c r="K2085" t="inlineStr">
        <is>
          <t>3</t>
        </is>
      </c>
      <c r="L2085" t="inlineStr">
        <is>
          <t>4</t>
        </is>
      </c>
      <c r="M2085" t="inlineStr">
        <is>
          <t>5</t>
        </is>
      </c>
      <c r="N2085" t="inlineStr">
        <is>
          <t>6</t>
        </is>
      </c>
      <c r="O2085" t="inlineStr">
        <is>
          <t>7</t>
        </is>
      </c>
      <c r="P2085" t="inlineStr">
        <is>
          <t>8</t>
        </is>
      </c>
      <c r="Q2085" t="inlineStr">
        <is>
          <t>9</t>
        </is>
      </c>
      <c r="R2085" t="inlineStr">
        <is>
          <t>10</t>
        </is>
      </c>
      <c r="S2085" t="inlineStr">
        <is>
          <t>11</t>
        </is>
      </c>
      <c r="T2085" t="inlineStr">
        <is>
          <t>12</t>
        </is>
      </c>
      <c r="U2085" t="inlineStr">
        <is>
          <t>13</t>
        </is>
      </c>
      <c r="V2085" t="inlineStr">
        <is>
          <t>14</t>
        </is>
      </c>
      <c r="W2085" t="inlineStr">
        <is>
          <t>15</t>
        </is>
      </c>
      <c r="X2085" t="inlineStr">
        <is>
          <t>16</t>
        </is>
      </c>
      <c r="Y2085" t="inlineStr">
        <is>
          <t>17</t>
        </is>
      </c>
      <c r="Z2085" t="inlineStr">
        <is>
          <t>18</t>
        </is>
      </c>
      <c r="AA2085" t="inlineStr">
        <is>
          <t>19</t>
        </is>
      </c>
      <c r="AB2085" t="inlineStr">
        <is>
          <t>20</t>
        </is>
      </c>
    </row>
    <row r="2086">
      <c r="H2086" t="inlineStr">
        <is>
          <t>1ST</t>
        </is>
      </c>
      <c r="I2086" t="inlineStr">
        <is>
          <t>881</t>
        </is>
      </c>
      <c r="J2086" t="inlineStr">
        <is>
          <t>884</t>
        </is>
      </c>
      <c r="K2086" t="inlineStr">
        <is>
          <t>879</t>
        </is>
      </c>
      <c r="L2086" t="inlineStr">
        <is>
          <t>881</t>
        </is>
      </c>
      <c r="M2086" t="inlineStr">
        <is>
          <t>882</t>
        </is>
      </c>
      <c r="N2086" t="inlineStr">
        <is>
          <t>879</t>
        </is>
      </c>
      <c r="O2086" t="inlineStr">
        <is>
          <t>874</t>
        </is>
      </c>
      <c r="P2086" t="inlineStr">
        <is>
          <t>878</t>
        </is>
      </c>
      <c r="Q2086" t="inlineStr">
        <is>
          <t>882</t>
        </is>
      </c>
      <c r="R2086" t="inlineStr">
        <is>
          <t>887</t>
        </is>
      </c>
      <c r="S2086" t="inlineStr">
        <is>
          <t>881</t>
        </is>
      </c>
      <c r="T2086" t="inlineStr">
        <is>
          <t>882</t>
        </is>
      </c>
      <c r="U2086" t="inlineStr">
        <is>
          <t>883</t>
        </is>
      </c>
      <c r="V2086" t="inlineStr">
        <is>
          <t>885</t>
        </is>
      </c>
      <c r="W2086" t="inlineStr">
        <is>
          <t>879</t>
        </is>
      </c>
      <c r="X2086" t="inlineStr">
        <is>
          <t>875</t>
        </is>
      </c>
      <c r="Y2086" t="inlineStr">
        <is>
          <t>874</t>
        </is>
      </c>
      <c r="Z2086" t="inlineStr">
        <is>
          <t>879</t>
        </is>
      </c>
      <c r="AA2086" t="inlineStr">
        <is>
          <t>872</t>
        </is>
      </c>
      <c r="AB2086" t="inlineStr">
        <is>
          <t>871</t>
        </is>
      </c>
    </row>
    <row r="2087">
      <c r="B2087" t="inlineStr">
        <is>
          <t>1</t>
        </is>
      </c>
      <c r="C2087" t="inlineStr">
        <is>
          <t>16S*235</t>
        </is>
      </c>
      <c r="D2087" t="inlineStr">
        <is>
          <t>870 ± 10</t>
        </is>
      </c>
      <c r="E2087" t="inlineStr">
        <is>
          <t>60</t>
        </is>
      </c>
      <c r="F2087" t="inlineStr">
        <is>
          <t>40</t>
        </is>
      </c>
      <c r="H2087" t="inlineStr">
        <is>
          <t>2ND</t>
        </is>
      </c>
      <c r="I2087" t="inlineStr">
        <is>
          <t>873</t>
        </is>
      </c>
      <c r="J2087" t="inlineStr">
        <is>
          <t>871</t>
        </is>
      </c>
      <c r="K2087" t="inlineStr">
        <is>
          <t>875</t>
        </is>
      </c>
      <c r="L2087" t="inlineStr">
        <is>
          <t>871</t>
        </is>
      </c>
      <c r="M2087" t="inlineStr">
        <is>
          <t>872</t>
        </is>
      </c>
      <c r="N2087" t="inlineStr">
        <is>
          <t>875</t>
        </is>
      </c>
      <c r="O2087" t="inlineStr">
        <is>
          <t>885</t>
        </is>
      </c>
      <c r="P2087" t="inlineStr">
        <is>
          <t>879</t>
        </is>
      </c>
      <c r="Q2087" t="inlineStr">
        <is>
          <t>874</t>
        </is>
      </c>
      <c r="R2087" t="inlineStr">
        <is>
          <t>869</t>
        </is>
      </c>
      <c r="S2087" t="inlineStr">
        <is>
          <t>867</t>
        </is>
      </c>
      <c r="T2087" t="inlineStr">
        <is>
          <t>871</t>
        </is>
      </c>
      <c r="U2087" t="inlineStr">
        <is>
          <t>871</t>
        </is>
      </c>
      <c r="V2087" t="inlineStr">
        <is>
          <t>875</t>
        </is>
      </c>
      <c r="W2087" t="inlineStr">
        <is>
          <t>879</t>
        </is>
      </c>
      <c r="X2087" t="inlineStr">
        <is>
          <t>874</t>
        </is>
      </c>
      <c r="Y2087" t="inlineStr">
        <is>
          <t>875</t>
        </is>
      </c>
      <c r="Z2087" t="inlineStr">
        <is>
          <t>871</t>
        </is>
      </c>
      <c r="AA2087" t="inlineStr">
        <is>
          <t>874</t>
        </is>
      </c>
      <c r="AB2087" t="inlineStr">
        <is>
          <t>872</t>
        </is>
      </c>
    </row>
    <row r="2088">
      <c r="B2088" t="inlineStr">
        <is>
          <t>BATCH NO: 1</t>
        </is>
      </c>
      <c r="C2088" t="inlineStr">
        <is>
          <t>PLATE TYPE</t>
        </is>
      </c>
      <c r="D2088" t="inlineStr">
        <is>
          <t>FLING PLATE WT SPECIFICATION</t>
        </is>
      </c>
      <c r="E2088" t="inlineStr">
        <is>
          <t>GREY OXIDE</t>
        </is>
      </c>
      <c r="F2088" t="inlineStr">
        <is>
          <t>RED OXIDE</t>
        </is>
      </c>
      <c r="G2088" t="inlineStr">
        <is>
          <t>FLING PLATE WT</t>
        </is>
      </c>
      <c r="H2088" t="inlineStr">
        <is>
          <t>SL</t>
        </is>
      </c>
    </row>
    <row r="2089">
      <c r="H2089" t="inlineStr">
        <is>
          <t>1ST</t>
        </is>
      </c>
      <c r="I2089" t="inlineStr">
        <is>
          <t>874</t>
        </is>
      </c>
      <c r="J2089" t="inlineStr">
        <is>
          <t>872</t>
        </is>
      </c>
      <c r="K2089" t="inlineStr">
        <is>
          <t>871</t>
        </is>
      </c>
      <c r="L2089" t="inlineStr">
        <is>
          <t>879</t>
        </is>
      </c>
      <c r="M2089" t="inlineStr">
        <is>
          <t>881</t>
        </is>
      </c>
      <c r="N2089" t="inlineStr">
        <is>
          <t>885</t>
        </is>
      </c>
      <c r="O2089" t="inlineStr">
        <is>
          <t>889</t>
        </is>
      </c>
      <c r="P2089" t="inlineStr">
        <is>
          <t>884</t>
        </is>
      </c>
      <c r="Q2089" t="inlineStr">
        <is>
          <t>885</t>
        </is>
      </c>
      <c r="R2089" t="inlineStr">
        <is>
          <t>872</t>
        </is>
      </c>
      <c r="S2089" t="inlineStr">
        <is>
          <t>879</t>
        </is>
      </c>
      <c r="T2089" t="inlineStr">
        <is>
          <t>874</t>
        </is>
      </c>
      <c r="U2089" t="inlineStr">
        <is>
          <t>874</t>
        </is>
      </c>
      <c r="V2089" t="inlineStr">
        <is>
          <t>876</t>
        </is>
      </c>
      <c r="W2089" t="inlineStr">
        <is>
          <t>879</t>
        </is>
      </c>
      <c r="X2089" t="inlineStr">
        <is>
          <t>874</t>
        </is>
      </c>
      <c r="Y2089" t="inlineStr">
        <is>
          <t>871</t>
        </is>
      </c>
      <c r="Z2089" t="inlineStr">
        <is>
          <t>871</t>
        </is>
      </c>
      <c r="AA2089" t="inlineStr">
        <is>
          <t>873</t>
        </is>
      </c>
      <c r="AB2089" t="inlineStr">
        <is>
          <t>871</t>
        </is>
      </c>
    </row>
    <row r="2090">
      <c r="B2090" t="inlineStr">
        <is>
          <t>1</t>
        </is>
      </c>
      <c r="C2090" t="inlineStr">
        <is>
          <t>16S*235</t>
        </is>
      </c>
      <c r="D2090" t="inlineStr">
        <is>
          <t>870 ± 10</t>
        </is>
      </c>
      <c r="E2090" t="inlineStr">
        <is>
          <t>60</t>
        </is>
      </c>
      <c r="F2090" t="inlineStr">
        <is>
          <t>40</t>
        </is>
      </c>
      <c r="H2090" t="inlineStr">
        <is>
          <t>2ND</t>
        </is>
      </c>
      <c r="I2090" t="inlineStr">
        <is>
          <t>881</t>
        </is>
      </c>
      <c r="J2090" t="inlineStr">
        <is>
          <t>885</t>
        </is>
      </c>
      <c r="K2090" t="inlineStr">
        <is>
          <t>884</t>
        </is>
      </c>
      <c r="L2090" t="inlineStr">
        <is>
          <t>886</t>
        </is>
      </c>
      <c r="M2090" t="inlineStr">
        <is>
          <t>881</t>
        </is>
      </c>
      <c r="N2090" t="inlineStr">
        <is>
          <t>885</t>
        </is>
      </c>
      <c r="O2090" t="inlineStr">
        <is>
          <t>872</t>
        </is>
      </c>
      <c r="P2090" t="inlineStr">
        <is>
          <t>871</t>
        </is>
      </c>
      <c r="Q2090" t="inlineStr">
        <is>
          <t>874</t>
        </is>
      </c>
      <c r="R2090" t="inlineStr">
        <is>
          <t>871</t>
        </is>
      </c>
      <c r="S2090" t="inlineStr">
        <is>
          <t>873</t>
        </is>
      </c>
      <c r="T2090" t="inlineStr">
        <is>
          <t>871</t>
        </is>
      </c>
      <c r="U2090" t="inlineStr">
        <is>
          <t>874</t>
        </is>
      </c>
      <c r="V2090" t="inlineStr">
        <is>
          <t>876</t>
        </is>
      </c>
      <c r="W2090" t="inlineStr">
        <is>
          <t>876</t>
        </is>
      </c>
      <c r="X2090" t="inlineStr">
        <is>
          <t>874</t>
        </is>
      </c>
      <c r="Y2090" t="inlineStr">
        <is>
          <t>879</t>
        </is>
      </c>
      <c r="Z2090" t="inlineStr">
        <is>
          <t>871</t>
        </is>
      </c>
      <c r="AA2090" t="inlineStr">
        <is>
          <t>871</t>
        </is>
      </c>
      <c r="AB2090" t="inlineStr">
        <is>
          <t>879</t>
        </is>
      </c>
    </row>
    <row r="2091">
      <c r="B2091" t="inlineStr">
        <is>
          <t>BATCH NO: 1</t>
        </is>
      </c>
      <c r="C2091" t="inlineStr">
        <is>
          <t>PLATE TYPE</t>
        </is>
      </c>
      <c r="D2091" t="inlineStr">
        <is>
          <t>FLING PLATE WT SPECIFICATION</t>
        </is>
      </c>
      <c r="E2091" t="inlineStr">
        <is>
          <t>GREY OXIDE</t>
        </is>
      </c>
      <c r="F2091" t="inlineStr">
        <is>
          <t>RED OXIDE</t>
        </is>
      </c>
      <c r="G2091" t="inlineStr">
        <is>
          <t>FLING PLATE WT</t>
        </is>
      </c>
      <c r="H2091" t="inlineStr">
        <is>
          <t>SL</t>
        </is>
      </c>
    </row>
    <row r="2092">
      <c r="H2092" t="inlineStr">
        <is>
          <t>1ST</t>
        </is>
      </c>
    </row>
    <row r="2093">
      <c r="B2093" t="inlineStr">
        <is>
          <t>1</t>
        </is>
      </c>
      <c r="C2093" t="inlineStr">
        <is>
          <t>16S*235</t>
        </is>
      </c>
      <c r="D2093" t="inlineStr">
        <is>
          <t>870 ± 10</t>
        </is>
      </c>
      <c r="E2093" t="inlineStr">
        <is>
          <t>60</t>
        </is>
      </c>
      <c r="F2093" t="inlineStr">
        <is>
          <t>40</t>
        </is>
      </c>
      <c r="H2093" t="inlineStr">
        <is>
          <t>2ND</t>
        </is>
      </c>
    </row>
    <row r="2094">
      <c r="A2094" t="inlineStr">
        <is>
          <t>Spec</t>
        </is>
      </c>
      <c r="B2094" t="inlineStr">
        <is>
          <t>LSL</t>
        </is>
      </c>
      <c r="C2094" t="inlineStr">
        <is>
          <t>USL</t>
        </is>
      </c>
      <c r="D2094" t="inlineStr">
        <is>
          <t>1ST</t>
        </is>
      </c>
      <c r="E2094" t="inlineStr">
        <is>
          <t>2ND</t>
        </is>
      </c>
      <c r="F2094" t="inlineStr">
        <is>
          <t>3RD</t>
        </is>
      </c>
      <c r="G2094" t="inlineStr">
        <is>
          <t>4th</t>
        </is>
      </c>
      <c r="P2094" t="inlineStr">
        <is>
          <t>LSL</t>
        </is>
      </c>
      <c r="Q2094" t="inlineStr">
        <is>
          <t>USL</t>
        </is>
      </c>
      <c r="R2094" t="inlineStr">
        <is>
          <t>AVG</t>
        </is>
      </c>
      <c r="S2094" t="inlineStr">
        <is>
          <t>Spec</t>
        </is>
      </c>
    </row>
    <row r="2095">
      <c r="A2095" t="inlineStr">
        <is>
          <t>870</t>
        </is>
      </c>
      <c r="B2095" t="inlineStr">
        <is>
          <t>882</t>
        </is>
      </c>
      <c r="C2095" t="inlineStr">
        <is>
          <t>858</t>
        </is>
      </c>
      <c r="D2095" t="inlineStr">
        <is>
          <t>881</t>
        </is>
      </c>
      <c r="E2095" t="inlineStr">
        <is>
          <t>873</t>
        </is>
      </c>
      <c r="F2095" t="inlineStr">
        <is>
          <t>874</t>
        </is>
      </c>
      <c r="G2095" t="inlineStr">
        <is>
          <t>881</t>
        </is>
      </c>
      <c r="P2095" t="inlineStr">
        <is>
          <t>860</t>
        </is>
      </c>
      <c r="Q2095" t="inlineStr">
        <is>
          <t>880</t>
        </is>
      </c>
      <c r="R2095" t="inlineStr">
        <is>
          <t>877.25</t>
        </is>
      </c>
      <c r="S2095" t="inlineStr">
        <is>
          <t>870</t>
        </is>
      </c>
    </row>
    <row r="2096">
      <c r="A2096" t="inlineStr">
        <is>
          <t>870</t>
        </is>
      </c>
      <c r="B2096" t="inlineStr">
        <is>
          <t>882</t>
        </is>
      </c>
      <c r="C2096" t="inlineStr">
        <is>
          <t>858</t>
        </is>
      </c>
      <c r="D2096" t="inlineStr">
        <is>
          <t>884</t>
        </is>
      </c>
      <c r="E2096" t="inlineStr">
        <is>
          <t>871</t>
        </is>
      </c>
      <c r="F2096" t="inlineStr">
        <is>
          <t>872</t>
        </is>
      </c>
      <c r="G2096" t="inlineStr">
        <is>
          <t>885</t>
        </is>
      </c>
      <c r="P2096" t="inlineStr">
        <is>
          <t>860</t>
        </is>
      </c>
      <c r="Q2096" t="inlineStr">
        <is>
          <t>880</t>
        </is>
      </c>
      <c r="R2096" t="inlineStr">
        <is>
          <t>878</t>
        </is>
      </c>
      <c r="S2096" t="inlineStr">
        <is>
          <t>870</t>
        </is>
      </c>
    </row>
    <row r="2097">
      <c r="A2097" t="inlineStr">
        <is>
          <t>870</t>
        </is>
      </c>
      <c r="B2097" t="inlineStr">
        <is>
          <t>882</t>
        </is>
      </c>
      <c r="C2097" t="inlineStr">
        <is>
          <t>858</t>
        </is>
      </c>
      <c r="D2097" t="inlineStr">
        <is>
          <t>879</t>
        </is>
      </c>
      <c r="E2097" t="inlineStr">
        <is>
          <t>875</t>
        </is>
      </c>
      <c r="F2097" t="inlineStr">
        <is>
          <t>871</t>
        </is>
      </c>
      <c r="G2097" t="inlineStr">
        <is>
          <t>884</t>
        </is>
      </c>
      <c r="P2097" t="inlineStr">
        <is>
          <t>860</t>
        </is>
      </c>
      <c r="Q2097" t="inlineStr">
        <is>
          <t>880</t>
        </is>
      </c>
      <c r="R2097" t="inlineStr">
        <is>
          <t>877.25</t>
        </is>
      </c>
      <c r="S2097" t="inlineStr">
        <is>
          <t>870</t>
        </is>
      </c>
    </row>
    <row r="2098">
      <c r="A2098" t="inlineStr">
        <is>
          <t>870</t>
        </is>
      </c>
      <c r="B2098" t="inlineStr">
        <is>
          <t>882</t>
        </is>
      </c>
      <c r="C2098" t="inlineStr">
        <is>
          <t>858</t>
        </is>
      </c>
      <c r="D2098" t="inlineStr">
        <is>
          <t>881</t>
        </is>
      </c>
      <c r="E2098" t="inlineStr">
        <is>
          <t>871</t>
        </is>
      </c>
      <c r="F2098" t="inlineStr">
        <is>
          <t>879</t>
        </is>
      </c>
      <c r="G2098" t="inlineStr">
        <is>
          <t>886</t>
        </is>
      </c>
      <c r="P2098" t="inlineStr">
        <is>
          <t>860</t>
        </is>
      </c>
      <c r="Q2098" t="inlineStr">
        <is>
          <t>880</t>
        </is>
      </c>
      <c r="R2098" t="inlineStr">
        <is>
          <t>879.25</t>
        </is>
      </c>
      <c r="S2098" t="inlineStr">
        <is>
          <t>870</t>
        </is>
      </c>
    </row>
    <row r="2099">
      <c r="A2099" t="inlineStr">
        <is>
          <t>870</t>
        </is>
      </c>
      <c r="B2099" t="inlineStr">
        <is>
          <t>882</t>
        </is>
      </c>
      <c r="C2099" t="inlineStr">
        <is>
          <t>858</t>
        </is>
      </c>
      <c r="D2099" t="inlineStr">
        <is>
          <t>882</t>
        </is>
      </c>
      <c r="E2099" t="inlineStr">
        <is>
          <t>872</t>
        </is>
      </c>
      <c r="F2099" t="inlineStr">
        <is>
          <t>881</t>
        </is>
      </c>
      <c r="G2099" t="inlineStr">
        <is>
          <t>881</t>
        </is>
      </c>
      <c r="P2099" t="inlineStr">
        <is>
          <t>860</t>
        </is>
      </c>
      <c r="Q2099" t="inlineStr">
        <is>
          <t>880</t>
        </is>
      </c>
      <c r="R2099" t="inlineStr">
        <is>
          <t>879</t>
        </is>
      </c>
      <c r="S2099" t="inlineStr">
        <is>
          <t>870</t>
        </is>
      </c>
    </row>
    <row r="2100">
      <c r="A2100" t="inlineStr">
        <is>
          <t>870</t>
        </is>
      </c>
      <c r="B2100" t="inlineStr">
        <is>
          <t>882</t>
        </is>
      </c>
      <c r="C2100" t="inlineStr">
        <is>
          <t>858</t>
        </is>
      </c>
      <c r="D2100" t="inlineStr">
        <is>
          <t>879</t>
        </is>
      </c>
      <c r="E2100" t="inlineStr">
        <is>
          <t>875</t>
        </is>
      </c>
      <c r="F2100" t="inlineStr">
        <is>
          <t>885</t>
        </is>
      </c>
      <c r="G2100" t="inlineStr">
        <is>
          <t>885</t>
        </is>
      </c>
      <c r="P2100" t="inlineStr">
        <is>
          <t>860</t>
        </is>
      </c>
      <c r="Q2100" t="inlineStr">
        <is>
          <t>880</t>
        </is>
      </c>
      <c r="R2100" t="inlineStr">
        <is>
          <t>881</t>
        </is>
      </c>
      <c r="S2100" t="inlineStr">
        <is>
          <t>870</t>
        </is>
      </c>
    </row>
    <row r="2101">
      <c r="A2101" t="inlineStr">
        <is>
          <t>870</t>
        </is>
      </c>
      <c r="B2101" t="inlineStr">
        <is>
          <t>882</t>
        </is>
      </c>
      <c r="C2101" t="inlineStr">
        <is>
          <t>858</t>
        </is>
      </c>
      <c r="D2101" t="inlineStr">
        <is>
          <t>874</t>
        </is>
      </c>
      <c r="E2101" t="inlineStr">
        <is>
          <t>885</t>
        </is>
      </c>
      <c r="F2101" t="inlineStr">
        <is>
          <t>889</t>
        </is>
      </c>
      <c r="G2101" t="inlineStr">
        <is>
          <t>872</t>
        </is>
      </c>
      <c r="P2101" t="inlineStr">
        <is>
          <t>860</t>
        </is>
      </c>
      <c r="Q2101" t="inlineStr">
        <is>
          <t>880</t>
        </is>
      </c>
      <c r="R2101" t="inlineStr">
        <is>
          <t>880</t>
        </is>
      </c>
      <c r="S2101" t="inlineStr">
        <is>
          <t>870</t>
        </is>
      </c>
    </row>
    <row r="2102">
      <c r="A2102" t="inlineStr">
        <is>
          <t>870</t>
        </is>
      </c>
      <c r="B2102" t="inlineStr">
        <is>
          <t>882</t>
        </is>
      </c>
      <c r="C2102" t="inlineStr">
        <is>
          <t>858</t>
        </is>
      </c>
      <c r="D2102" t="inlineStr">
        <is>
          <t>878</t>
        </is>
      </c>
      <c r="E2102" t="inlineStr">
        <is>
          <t>879</t>
        </is>
      </c>
      <c r="F2102" t="inlineStr">
        <is>
          <t>884</t>
        </is>
      </c>
      <c r="G2102" t="inlineStr">
        <is>
          <t>871</t>
        </is>
      </c>
      <c r="P2102" t="inlineStr">
        <is>
          <t>860</t>
        </is>
      </c>
      <c r="Q2102" t="inlineStr">
        <is>
          <t>880</t>
        </is>
      </c>
      <c r="R2102" t="inlineStr">
        <is>
          <t>878</t>
        </is>
      </c>
      <c r="S2102" t="inlineStr">
        <is>
          <t>870</t>
        </is>
      </c>
    </row>
    <row r="2103">
      <c r="A2103" t="inlineStr">
        <is>
          <t>870</t>
        </is>
      </c>
      <c r="B2103" t="inlineStr">
        <is>
          <t>882</t>
        </is>
      </c>
      <c r="C2103" t="inlineStr">
        <is>
          <t>858</t>
        </is>
      </c>
      <c r="D2103" t="inlineStr">
        <is>
          <t>882</t>
        </is>
      </c>
      <c r="E2103" t="inlineStr">
        <is>
          <t>874</t>
        </is>
      </c>
      <c r="F2103" t="inlineStr">
        <is>
          <t>885</t>
        </is>
      </c>
      <c r="G2103" t="inlineStr">
        <is>
          <t>874</t>
        </is>
      </c>
      <c r="P2103" t="inlineStr">
        <is>
          <t>860</t>
        </is>
      </c>
      <c r="Q2103" t="inlineStr">
        <is>
          <t>880</t>
        </is>
      </c>
      <c r="R2103" t="inlineStr">
        <is>
          <t>878.75</t>
        </is>
      </c>
      <c r="S2103" t="inlineStr">
        <is>
          <t>870</t>
        </is>
      </c>
    </row>
    <row r="2104">
      <c r="A2104" t="inlineStr">
        <is>
          <t>870</t>
        </is>
      </c>
      <c r="B2104" t="inlineStr">
        <is>
          <t>882</t>
        </is>
      </c>
      <c r="C2104" t="inlineStr">
        <is>
          <t>858</t>
        </is>
      </c>
      <c r="D2104" t="inlineStr">
        <is>
          <t>887</t>
        </is>
      </c>
      <c r="E2104" t="inlineStr">
        <is>
          <t>869</t>
        </is>
      </c>
      <c r="F2104" t="inlineStr">
        <is>
          <t>872</t>
        </is>
      </c>
      <c r="G2104" t="inlineStr">
        <is>
          <t>871</t>
        </is>
      </c>
      <c r="P2104" t="inlineStr">
        <is>
          <t>860</t>
        </is>
      </c>
      <c r="Q2104" t="inlineStr">
        <is>
          <t>880</t>
        </is>
      </c>
      <c r="R2104" t="inlineStr">
        <is>
          <t>874.75</t>
        </is>
      </c>
      <c r="S2104" t="inlineStr">
        <is>
          <t>870</t>
        </is>
      </c>
    </row>
    <row r="2105">
      <c r="A2105" t="inlineStr">
        <is>
          <t>870</t>
        </is>
      </c>
      <c r="B2105" t="inlineStr">
        <is>
          <t>882</t>
        </is>
      </c>
      <c r="C2105" t="inlineStr">
        <is>
          <t>858</t>
        </is>
      </c>
      <c r="D2105" t="inlineStr">
        <is>
          <t>881</t>
        </is>
      </c>
      <c r="E2105" t="inlineStr">
        <is>
          <t>867</t>
        </is>
      </c>
      <c r="F2105" t="inlineStr">
        <is>
          <t>879</t>
        </is>
      </c>
      <c r="G2105" t="inlineStr">
        <is>
          <t>873</t>
        </is>
      </c>
      <c r="P2105" t="inlineStr">
        <is>
          <t>860</t>
        </is>
      </c>
      <c r="Q2105" t="inlineStr">
        <is>
          <t>880</t>
        </is>
      </c>
      <c r="R2105" t="inlineStr">
        <is>
          <t>875</t>
        </is>
      </c>
      <c r="S2105" t="inlineStr">
        <is>
          <t>870</t>
        </is>
      </c>
    </row>
    <row r="2106">
      <c r="A2106" t="inlineStr">
        <is>
          <t>870</t>
        </is>
      </c>
      <c r="B2106" t="inlineStr">
        <is>
          <t>882</t>
        </is>
      </c>
      <c r="C2106" t="inlineStr">
        <is>
          <t>858</t>
        </is>
      </c>
      <c r="D2106" t="inlineStr">
        <is>
          <t>882</t>
        </is>
      </c>
      <c r="E2106" t="inlineStr">
        <is>
          <t>871</t>
        </is>
      </c>
      <c r="F2106" t="inlineStr">
        <is>
          <t>874</t>
        </is>
      </c>
      <c r="G2106" t="inlineStr">
        <is>
          <t>871</t>
        </is>
      </c>
      <c r="P2106" t="inlineStr">
        <is>
          <t>860</t>
        </is>
      </c>
      <c r="Q2106" t="inlineStr">
        <is>
          <t>880</t>
        </is>
      </c>
      <c r="R2106" t="inlineStr">
        <is>
          <t>874.5</t>
        </is>
      </c>
      <c r="S2106" t="inlineStr">
        <is>
          <t>870</t>
        </is>
      </c>
    </row>
    <row r="2107">
      <c r="A2107" t="inlineStr">
        <is>
          <t>870</t>
        </is>
      </c>
      <c r="B2107" t="inlineStr">
        <is>
          <t>882</t>
        </is>
      </c>
      <c r="C2107" t="inlineStr">
        <is>
          <t>858</t>
        </is>
      </c>
      <c r="D2107" t="inlineStr">
        <is>
          <t>883</t>
        </is>
      </c>
      <c r="E2107" t="inlineStr">
        <is>
          <t>871</t>
        </is>
      </c>
      <c r="F2107" t="inlineStr">
        <is>
          <t>874</t>
        </is>
      </c>
      <c r="G2107" t="inlineStr">
        <is>
          <t>874</t>
        </is>
      </c>
      <c r="P2107" t="inlineStr">
        <is>
          <t>860</t>
        </is>
      </c>
      <c r="Q2107" t="inlineStr">
        <is>
          <t>880</t>
        </is>
      </c>
      <c r="R2107" t="inlineStr">
        <is>
          <t>875.5</t>
        </is>
      </c>
      <c r="S2107" t="inlineStr">
        <is>
          <t>870</t>
        </is>
      </c>
    </row>
    <row r="2108">
      <c r="A2108" t="inlineStr">
        <is>
          <t>870</t>
        </is>
      </c>
      <c r="B2108" t="inlineStr">
        <is>
          <t>882</t>
        </is>
      </c>
      <c r="C2108" t="inlineStr">
        <is>
          <t>858</t>
        </is>
      </c>
      <c r="D2108" t="inlineStr">
        <is>
          <t>885</t>
        </is>
      </c>
      <c r="E2108" t="inlineStr">
        <is>
          <t>875</t>
        </is>
      </c>
      <c r="F2108" t="inlineStr">
        <is>
          <t>876</t>
        </is>
      </c>
      <c r="G2108" t="inlineStr">
        <is>
          <t>876</t>
        </is>
      </c>
      <c r="P2108" t="inlineStr">
        <is>
          <t>860</t>
        </is>
      </c>
      <c r="Q2108" t="inlineStr">
        <is>
          <t>880</t>
        </is>
      </c>
      <c r="R2108" t="inlineStr">
        <is>
          <t>878</t>
        </is>
      </c>
      <c r="S2108" t="inlineStr">
        <is>
          <t>870</t>
        </is>
      </c>
    </row>
    <row r="2109">
      <c r="A2109" t="inlineStr">
        <is>
          <t>870</t>
        </is>
      </c>
      <c r="B2109" t="inlineStr">
        <is>
          <t>882</t>
        </is>
      </c>
      <c r="C2109" t="inlineStr">
        <is>
          <t>858</t>
        </is>
      </c>
      <c r="D2109" t="inlineStr">
        <is>
          <t>879</t>
        </is>
      </c>
      <c r="E2109" t="inlineStr">
        <is>
          <t>879</t>
        </is>
      </c>
      <c r="F2109" t="inlineStr">
        <is>
          <t>879</t>
        </is>
      </c>
      <c r="G2109" t="inlineStr">
        <is>
          <t>876</t>
        </is>
      </c>
      <c r="P2109" t="inlineStr">
        <is>
          <t>860</t>
        </is>
      </c>
      <c r="Q2109" t="inlineStr">
        <is>
          <t>880</t>
        </is>
      </c>
      <c r="R2109" t="inlineStr">
        <is>
          <t>878.25</t>
        </is>
      </c>
      <c r="S2109" t="inlineStr">
        <is>
          <t>870</t>
        </is>
      </c>
    </row>
    <row r="2110">
      <c r="A2110" t="inlineStr">
        <is>
          <t>870</t>
        </is>
      </c>
      <c r="B2110" t="inlineStr">
        <is>
          <t>882</t>
        </is>
      </c>
      <c r="C2110" t="inlineStr">
        <is>
          <t>858</t>
        </is>
      </c>
      <c r="D2110" t="inlineStr">
        <is>
          <t>875</t>
        </is>
      </c>
      <c r="E2110" t="inlineStr">
        <is>
          <t>874</t>
        </is>
      </c>
      <c r="F2110" t="inlineStr">
        <is>
          <t>874</t>
        </is>
      </c>
      <c r="G2110" t="inlineStr">
        <is>
          <t>874</t>
        </is>
      </c>
      <c r="P2110" t="inlineStr">
        <is>
          <t>860</t>
        </is>
      </c>
      <c r="Q2110" t="inlineStr">
        <is>
          <t>880</t>
        </is>
      </c>
      <c r="R2110" t="inlineStr">
        <is>
          <t>874.25</t>
        </is>
      </c>
      <c r="S2110" t="inlineStr">
        <is>
          <t>870</t>
        </is>
      </c>
    </row>
    <row r="2111">
      <c r="A2111" t="inlineStr">
        <is>
          <t>870</t>
        </is>
      </c>
      <c r="B2111" t="inlineStr">
        <is>
          <t>882</t>
        </is>
      </c>
      <c r="C2111" t="inlineStr">
        <is>
          <t>858</t>
        </is>
      </c>
      <c r="D2111" t="inlineStr">
        <is>
          <t>874</t>
        </is>
      </c>
      <c r="E2111" t="inlineStr">
        <is>
          <t>875</t>
        </is>
      </c>
      <c r="F2111" t="inlineStr">
        <is>
          <t>871</t>
        </is>
      </c>
      <c r="G2111" t="inlineStr">
        <is>
          <t>879</t>
        </is>
      </c>
      <c r="P2111" t="inlineStr">
        <is>
          <t>860</t>
        </is>
      </c>
      <c r="Q2111" t="inlineStr">
        <is>
          <t>880</t>
        </is>
      </c>
      <c r="R2111" t="inlineStr">
        <is>
          <t>874.75</t>
        </is>
      </c>
      <c r="S2111" t="inlineStr">
        <is>
          <t>870</t>
        </is>
      </c>
    </row>
    <row r="2112">
      <c r="A2112" t="inlineStr">
        <is>
          <t>870</t>
        </is>
      </c>
      <c r="B2112" t="inlineStr">
        <is>
          <t>882</t>
        </is>
      </c>
      <c r="C2112" t="inlineStr">
        <is>
          <t>858</t>
        </is>
      </c>
      <c r="D2112" t="inlineStr">
        <is>
          <t>879</t>
        </is>
      </c>
      <c r="E2112" t="inlineStr">
        <is>
          <t>871</t>
        </is>
      </c>
      <c r="F2112" t="inlineStr">
        <is>
          <t>871</t>
        </is>
      </c>
      <c r="G2112" t="inlineStr">
        <is>
          <t>871</t>
        </is>
      </c>
      <c r="P2112" t="inlineStr">
        <is>
          <t>860</t>
        </is>
      </c>
      <c r="Q2112" t="inlineStr">
        <is>
          <t>880</t>
        </is>
      </c>
      <c r="R2112" t="inlineStr">
        <is>
          <t>873</t>
        </is>
      </c>
      <c r="S2112" t="inlineStr">
        <is>
          <t>870</t>
        </is>
      </c>
    </row>
    <row r="2113">
      <c r="A2113" t="inlineStr">
        <is>
          <t>870</t>
        </is>
      </c>
      <c r="B2113" t="inlineStr">
        <is>
          <t>882</t>
        </is>
      </c>
      <c r="C2113" t="inlineStr">
        <is>
          <t>858</t>
        </is>
      </c>
      <c r="D2113" t="inlineStr">
        <is>
          <t>872</t>
        </is>
      </c>
      <c r="E2113" t="inlineStr">
        <is>
          <t>874</t>
        </is>
      </c>
      <c r="F2113" t="inlineStr">
        <is>
          <t>873</t>
        </is>
      </c>
      <c r="G2113" t="inlineStr">
        <is>
          <t>871</t>
        </is>
      </c>
      <c r="P2113" t="inlineStr">
        <is>
          <t>860</t>
        </is>
      </c>
      <c r="Q2113" t="inlineStr">
        <is>
          <t>880</t>
        </is>
      </c>
      <c r="R2113" t="inlineStr">
        <is>
          <t>872.5</t>
        </is>
      </c>
      <c r="S2113" t="inlineStr">
        <is>
          <t>870</t>
        </is>
      </c>
    </row>
    <row r="2114">
      <c r="A2114" t="inlineStr">
        <is>
          <t>870</t>
        </is>
      </c>
      <c r="B2114" t="inlineStr">
        <is>
          <t>882</t>
        </is>
      </c>
      <c r="C2114" t="inlineStr">
        <is>
          <t>858</t>
        </is>
      </c>
      <c r="D2114" t="inlineStr">
        <is>
          <t>871</t>
        </is>
      </c>
      <c r="E2114" t="inlineStr">
        <is>
          <t>872</t>
        </is>
      </c>
      <c r="F2114" t="inlineStr">
        <is>
          <t>871</t>
        </is>
      </c>
      <c r="G2114" t="inlineStr">
        <is>
          <t>879</t>
        </is>
      </c>
      <c r="P2114" t="inlineStr">
        <is>
          <t>860</t>
        </is>
      </c>
      <c r="Q2114" t="inlineStr">
        <is>
          <t>880</t>
        </is>
      </c>
      <c r="R2114" t="inlineStr">
        <is>
          <t>873.25</t>
        </is>
      </c>
      <c r="S2114" t="inlineStr">
        <is>
          <t>870</t>
        </is>
      </c>
    </row>
    <row r="2115"/>
    <row r="2116">
      <c r="B2116" t="inlineStr">
        <is>
          <t>Megamp Industries Pvt.Ltd</t>
        </is>
      </c>
    </row>
    <row r="2117">
      <c r="B2117" t="inlineStr">
        <is>
          <t>OXIDE FLING PLATE WEIGHT</t>
        </is>
      </c>
      <c r="O2117" t="inlineStr">
        <is>
          <t>DATE:29-01-2026</t>
        </is>
      </c>
    </row>
    <row r="2118">
      <c r="B2118" t="inlineStr">
        <is>
          <t>BATCH NO: 1</t>
        </is>
      </c>
      <c r="C2118" t="inlineStr">
        <is>
          <t>PLATE TYPE</t>
        </is>
      </c>
      <c r="D2118" t="inlineStr">
        <is>
          <t>FLING PLATE WT SPECIFICATION</t>
        </is>
      </c>
      <c r="E2118" t="inlineStr">
        <is>
          <t>GREY OXIDE</t>
        </is>
      </c>
      <c r="F2118" t="inlineStr">
        <is>
          <t>RED OXIDE</t>
        </is>
      </c>
      <c r="G2118" t="inlineStr">
        <is>
          <t>FLING PLATE WT</t>
        </is>
      </c>
      <c r="H2118" t="inlineStr">
        <is>
          <t>SL</t>
        </is>
      </c>
      <c r="I2118" t="inlineStr">
        <is>
          <t>1</t>
        </is>
      </c>
      <c r="J2118" t="inlineStr">
        <is>
          <t>2</t>
        </is>
      </c>
      <c r="K2118" t="inlineStr">
        <is>
          <t>3</t>
        </is>
      </c>
      <c r="L2118" t="inlineStr">
        <is>
          <t>4</t>
        </is>
      </c>
      <c r="M2118" t="inlineStr">
        <is>
          <t>5</t>
        </is>
      </c>
      <c r="N2118" t="inlineStr">
        <is>
          <t>6</t>
        </is>
      </c>
      <c r="O2118" t="inlineStr">
        <is>
          <t>7</t>
        </is>
      </c>
      <c r="P2118" t="inlineStr">
        <is>
          <t>8</t>
        </is>
      </c>
      <c r="Q2118" t="inlineStr">
        <is>
          <t>9</t>
        </is>
      </c>
      <c r="R2118" t="inlineStr">
        <is>
          <t>10</t>
        </is>
      </c>
      <c r="S2118" t="inlineStr">
        <is>
          <t>11</t>
        </is>
      </c>
      <c r="T2118" t="inlineStr">
        <is>
          <t>12</t>
        </is>
      </c>
      <c r="U2118" t="inlineStr">
        <is>
          <t>13</t>
        </is>
      </c>
      <c r="V2118" t="inlineStr">
        <is>
          <t>14</t>
        </is>
      </c>
      <c r="W2118" t="inlineStr">
        <is>
          <t>15</t>
        </is>
      </c>
      <c r="X2118" t="inlineStr">
        <is>
          <t>16</t>
        </is>
      </c>
      <c r="Y2118" t="inlineStr">
        <is>
          <t>17</t>
        </is>
      </c>
      <c r="Z2118" t="inlineStr">
        <is>
          <t>18</t>
        </is>
      </c>
      <c r="AA2118" t="inlineStr">
        <is>
          <t>19</t>
        </is>
      </c>
      <c r="AB2118" t="inlineStr">
        <is>
          <t>20</t>
        </is>
      </c>
    </row>
    <row r="2119">
      <c r="H2119" t="inlineStr">
        <is>
          <t>1ST</t>
        </is>
      </c>
      <c r="I2119" t="inlineStr">
        <is>
          <t>854</t>
        </is>
      </c>
      <c r="J2119" t="inlineStr">
        <is>
          <t>857</t>
        </is>
      </c>
      <c r="K2119" t="inlineStr">
        <is>
          <t>859</t>
        </is>
      </c>
      <c r="L2119" t="inlineStr">
        <is>
          <t>852</t>
        </is>
      </c>
      <c r="M2119" t="inlineStr">
        <is>
          <t>849</t>
        </is>
      </c>
      <c r="N2119" t="inlineStr">
        <is>
          <t>857</t>
        </is>
      </c>
      <c r="O2119" t="inlineStr">
        <is>
          <t>857</t>
        </is>
      </c>
      <c r="P2119" t="inlineStr">
        <is>
          <t>861</t>
        </is>
      </c>
      <c r="Q2119" t="inlineStr">
        <is>
          <t>862</t>
        </is>
      </c>
      <c r="R2119" t="inlineStr">
        <is>
          <t>867</t>
        </is>
      </c>
      <c r="S2119" t="inlineStr">
        <is>
          <t>862</t>
        </is>
      </c>
      <c r="T2119" t="inlineStr">
        <is>
          <t>864</t>
        </is>
      </c>
      <c r="U2119" t="inlineStr">
        <is>
          <t>863</t>
        </is>
      </c>
      <c r="V2119" t="inlineStr">
        <is>
          <t>861</t>
        </is>
      </c>
      <c r="W2119" t="inlineStr">
        <is>
          <t>865</t>
        </is>
      </c>
      <c r="X2119" t="inlineStr">
        <is>
          <t>862</t>
        </is>
      </c>
      <c r="Y2119" t="inlineStr">
        <is>
          <t>867</t>
        </is>
      </c>
      <c r="Z2119" t="inlineStr">
        <is>
          <t>862</t>
        </is>
      </c>
      <c r="AA2119" t="inlineStr">
        <is>
          <t>864</t>
        </is>
      </c>
      <c r="AB2119" t="inlineStr">
        <is>
          <t>855</t>
        </is>
      </c>
    </row>
    <row r="2120">
      <c r="B2120" t="inlineStr">
        <is>
          <t>1</t>
        </is>
      </c>
      <c r="C2120" t="inlineStr">
        <is>
          <t>16S*235</t>
        </is>
      </c>
      <c r="D2120" t="inlineStr">
        <is>
          <t>870 ± 10</t>
        </is>
      </c>
      <c r="E2120" t="inlineStr">
        <is>
          <t>60</t>
        </is>
      </c>
      <c r="F2120" t="inlineStr">
        <is>
          <t>40</t>
        </is>
      </c>
      <c r="H2120" t="inlineStr">
        <is>
          <t>2ND</t>
        </is>
      </c>
      <c r="I2120" t="inlineStr">
        <is>
          <t>865</t>
        </is>
      </c>
      <c r="J2120" t="inlineStr">
        <is>
          <t>849</t>
        </is>
      </c>
      <c r="K2120" t="inlineStr">
        <is>
          <t>848</t>
        </is>
      </c>
      <c r="L2120" t="inlineStr">
        <is>
          <t>857</t>
        </is>
      </c>
      <c r="M2120" t="inlineStr">
        <is>
          <t>859</t>
        </is>
      </c>
      <c r="N2120" t="inlineStr">
        <is>
          <t>854</t>
        </is>
      </c>
      <c r="O2120" t="inlineStr">
        <is>
          <t>857</t>
        </is>
      </c>
      <c r="P2120" t="inlineStr">
        <is>
          <t>856</t>
        </is>
      </c>
      <c r="Q2120" t="inlineStr">
        <is>
          <t>858</t>
        </is>
      </c>
      <c r="R2120" t="inlineStr">
        <is>
          <t>857</t>
        </is>
      </c>
      <c r="S2120" t="inlineStr">
        <is>
          <t>856</t>
        </is>
      </c>
      <c r="T2120" t="inlineStr">
        <is>
          <t>854</t>
        </is>
      </c>
      <c r="U2120" t="inlineStr">
        <is>
          <t>859</t>
        </is>
      </c>
      <c r="V2120" t="inlineStr">
        <is>
          <t>848</t>
        </is>
      </c>
      <c r="W2120" t="inlineStr">
        <is>
          <t>849</t>
        </is>
      </c>
      <c r="X2120" t="inlineStr">
        <is>
          <t>846</t>
        </is>
      </c>
      <c r="Y2120" t="inlineStr">
        <is>
          <t>857</t>
        </is>
      </c>
      <c r="Z2120" t="inlineStr">
        <is>
          <t>859</t>
        </is>
      </c>
      <c r="AA2120" t="inlineStr">
        <is>
          <t>857</t>
        </is>
      </c>
      <c r="AB2120" t="inlineStr">
        <is>
          <t>855</t>
        </is>
      </c>
    </row>
    <row r="2121">
      <c r="B2121" t="inlineStr">
        <is>
          <t>BATCH NO: 1</t>
        </is>
      </c>
      <c r="C2121" t="inlineStr">
        <is>
          <t>PLATE TYPE</t>
        </is>
      </c>
      <c r="D2121" t="inlineStr">
        <is>
          <t>FLING PLATE WT SPECIFICATION</t>
        </is>
      </c>
      <c r="E2121" t="inlineStr">
        <is>
          <t>GREY OXIDE</t>
        </is>
      </c>
      <c r="F2121" t="inlineStr">
        <is>
          <t>RED OXIDE</t>
        </is>
      </c>
      <c r="G2121" t="inlineStr">
        <is>
          <t>FLING PLATE WT</t>
        </is>
      </c>
      <c r="H2121" t="inlineStr">
        <is>
          <t>SL</t>
        </is>
      </c>
    </row>
    <row r="2122">
      <c r="H2122" t="inlineStr">
        <is>
          <t>1ST</t>
        </is>
      </c>
      <c r="I2122" t="inlineStr">
        <is>
          <t>852</t>
        </is>
      </c>
      <c r="J2122" t="inlineStr">
        <is>
          <t>857</t>
        </is>
      </c>
      <c r="K2122" t="inlineStr">
        <is>
          <t>855</t>
        </is>
      </c>
      <c r="L2122" t="inlineStr">
        <is>
          <t>859</t>
        </is>
      </c>
      <c r="M2122" t="inlineStr">
        <is>
          <t>845</t>
        </is>
      </c>
      <c r="N2122" t="inlineStr">
        <is>
          <t>849</t>
        </is>
      </c>
      <c r="O2122" t="inlineStr">
        <is>
          <t>843</t>
        </is>
      </c>
      <c r="P2122" t="inlineStr">
        <is>
          <t>849</t>
        </is>
      </c>
      <c r="Q2122" t="inlineStr">
        <is>
          <t>852</t>
        </is>
      </c>
      <c r="R2122" t="inlineStr">
        <is>
          <t>851</t>
        </is>
      </c>
      <c r="S2122" t="inlineStr">
        <is>
          <t>854</t>
        </is>
      </c>
      <c r="T2122" t="inlineStr">
        <is>
          <t>856</t>
        </is>
      </c>
      <c r="U2122" t="inlineStr">
        <is>
          <t>859</t>
        </is>
      </c>
      <c r="V2122" t="inlineStr">
        <is>
          <t>860</t>
        </is>
      </c>
      <c r="W2122" t="inlineStr">
        <is>
          <t>867</t>
        </is>
      </c>
      <c r="X2122" t="inlineStr">
        <is>
          <t>868</t>
        </is>
      </c>
      <c r="Y2122" t="inlineStr">
        <is>
          <t>855</t>
        </is>
      </c>
      <c r="Z2122" t="inlineStr">
        <is>
          <t>859</t>
        </is>
      </c>
      <c r="AA2122" t="inlineStr">
        <is>
          <t>857</t>
        </is>
      </c>
      <c r="AB2122" t="inlineStr">
        <is>
          <t>854</t>
        </is>
      </c>
    </row>
    <row r="2123">
      <c r="B2123" t="inlineStr">
        <is>
          <t>1</t>
        </is>
      </c>
      <c r="C2123" t="inlineStr">
        <is>
          <t>16S*235</t>
        </is>
      </c>
      <c r="D2123" t="inlineStr">
        <is>
          <t>870 ± 10</t>
        </is>
      </c>
      <c r="E2123" t="inlineStr">
        <is>
          <t>60</t>
        </is>
      </c>
      <c r="F2123" t="inlineStr">
        <is>
          <t>40</t>
        </is>
      </c>
      <c r="H2123" t="inlineStr">
        <is>
          <t>2ND</t>
        </is>
      </c>
      <c r="I2123" t="inlineStr">
        <is>
          <t>859</t>
        </is>
      </c>
      <c r="J2123" t="inlineStr">
        <is>
          <t>854</t>
        </is>
      </c>
      <c r="K2123" t="inlineStr">
        <is>
          <t>859</t>
        </is>
      </c>
      <c r="L2123" t="inlineStr">
        <is>
          <t>854</t>
        </is>
      </c>
      <c r="M2123" t="inlineStr">
        <is>
          <t>848</t>
        </is>
      </c>
      <c r="N2123" t="inlineStr">
        <is>
          <t>849</t>
        </is>
      </c>
      <c r="O2123" t="inlineStr">
        <is>
          <t>846</t>
        </is>
      </c>
      <c r="P2123" t="inlineStr">
        <is>
          <t>847</t>
        </is>
      </c>
      <c r="Q2123" t="inlineStr">
        <is>
          <t>858</t>
        </is>
      </c>
      <c r="R2123" t="inlineStr">
        <is>
          <t>859</t>
        </is>
      </c>
      <c r="S2123" t="inlineStr">
        <is>
          <t>857</t>
        </is>
      </c>
      <c r="T2123" t="inlineStr">
        <is>
          <t>854</t>
        </is>
      </c>
      <c r="U2123" t="inlineStr">
        <is>
          <t>853</t>
        </is>
      </c>
      <c r="V2123" t="inlineStr">
        <is>
          <t>849</t>
        </is>
      </c>
      <c r="W2123" t="inlineStr">
        <is>
          <t>847</t>
        </is>
      </c>
      <c r="X2123" t="inlineStr">
        <is>
          <t>849</t>
        </is>
      </c>
      <c r="Y2123" t="inlineStr">
        <is>
          <t>848</t>
        </is>
      </c>
      <c r="Z2123" t="inlineStr">
        <is>
          <t>855</t>
        </is>
      </c>
      <c r="AA2123" t="inlineStr">
        <is>
          <t>859</t>
        </is>
      </c>
      <c r="AB2123" t="inlineStr">
        <is>
          <t>857</t>
        </is>
      </c>
    </row>
    <row r="2124">
      <c r="B2124" t="inlineStr">
        <is>
          <t>BATCH NO: 1</t>
        </is>
      </c>
      <c r="C2124" t="inlineStr">
        <is>
          <t>PLATE TYPE</t>
        </is>
      </c>
      <c r="D2124" t="inlineStr">
        <is>
          <t>FLING PLATE WT SPECIFICATION</t>
        </is>
      </c>
      <c r="E2124" t="inlineStr">
        <is>
          <t>GREY OXIDE</t>
        </is>
      </c>
      <c r="F2124" t="inlineStr">
        <is>
          <t>RED OXIDE</t>
        </is>
      </c>
      <c r="G2124" t="inlineStr">
        <is>
          <t>FLING PLATE WT</t>
        </is>
      </c>
      <c r="H2124" t="inlineStr">
        <is>
          <t>SL</t>
        </is>
      </c>
    </row>
    <row r="2125">
      <c r="H2125" t="inlineStr">
        <is>
          <t>1ST</t>
        </is>
      </c>
    </row>
    <row r="2126">
      <c r="B2126" t="inlineStr">
        <is>
          <t>1</t>
        </is>
      </c>
      <c r="C2126" t="inlineStr">
        <is>
          <t>16S*235</t>
        </is>
      </c>
      <c r="D2126" t="inlineStr">
        <is>
          <t>870 ± 10</t>
        </is>
      </c>
      <c r="E2126" t="inlineStr">
        <is>
          <t>60</t>
        </is>
      </c>
      <c r="F2126" t="inlineStr">
        <is>
          <t>40</t>
        </is>
      </c>
      <c r="H2126" t="inlineStr">
        <is>
          <t>2ND</t>
        </is>
      </c>
    </row>
    <row r="2127">
      <c r="A2127" t="inlineStr">
        <is>
          <t>Spec</t>
        </is>
      </c>
      <c r="B2127" t="inlineStr">
        <is>
          <t>LSL</t>
        </is>
      </c>
      <c r="C2127" t="inlineStr">
        <is>
          <t>USL</t>
        </is>
      </c>
      <c r="D2127" t="inlineStr">
        <is>
          <t>1ST</t>
        </is>
      </c>
      <c r="E2127" t="inlineStr">
        <is>
          <t>2ND</t>
        </is>
      </c>
      <c r="F2127" t="inlineStr">
        <is>
          <t>3RD</t>
        </is>
      </c>
      <c r="G2127" t="inlineStr">
        <is>
          <t>4th</t>
        </is>
      </c>
      <c r="P2127" t="inlineStr">
        <is>
          <t>LSL</t>
        </is>
      </c>
      <c r="Q2127" t="inlineStr">
        <is>
          <t>USL</t>
        </is>
      </c>
      <c r="R2127" t="inlineStr">
        <is>
          <t>AVG</t>
        </is>
      </c>
      <c r="S2127" t="inlineStr">
        <is>
          <t>Spec</t>
        </is>
      </c>
    </row>
    <row r="2128">
      <c r="A2128" t="inlineStr">
        <is>
          <t>870</t>
        </is>
      </c>
      <c r="B2128" t="inlineStr">
        <is>
          <t>882</t>
        </is>
      </c>
      <c r="C2128" t="inlineStr">
        <is>
          <t>858</t>
        </is>
      </c>
      <c r="D2128" t="inlineStr">
        <is>
          <t>854</t>
        </is>
      </c>
      <c r="E2128" t="inlineStr">
        <is>
          <t>865</t>
        </is>
      </c>
      <c r="F2128" t="inlineStr">
        <is>
          <t>852</t>
        </is>
      </c>
      <c r="G2128" t="inlineStr">
        <is>
          <t>859</t>
        </is>
      </c>
      <c r="P2128" t="inlineStr">
        <is>
          <t>860</t>
        </is>
      </c>
      <c r="Q2128" t="inlineStr">
        <is>
          <t>880</t>
        </is>
      </c>
      <c r="R2128" t="inlineStr">
        <is>
          <t>857.5</t>
        </is>
      </c>
      <c r="S2128" t="inlineStr">
        <is>
          <t>870</t>
        </is>
      </c>
    </row>
    <row r="2129">
      <c r="A2129" t="inlineStr">
        <is>
          <t>870</t>
        </is>
      </c>
      <c r="B2129" t="inlineStr">
        <is>
          <t>882</t>
        </is>
      </c>
      <c r="C2129" t="inlineStr">
        <is>
          <t>858</t>
        </is>
      </c>
      <c r="D2129" t="inlineStr">
        <is>
          <t>857</t>
        </is>
      </c>
      <c r="E2129" t="inlineStr">
        <is>
          <t>849</t>
        </is>
      </c>
      <c r="F2129" t="inlineStr">
        <is>
          <t>857</t>
        </is>
      </c>
      <c r="G2129" t="inlineStr">
        <is>
          <t>854</t>
        </is>
      </c>
      <c r="P2129" t="inlineStr">
        <is>
          <t>860</t>
        </is>
      </c>
      <c r="Q2129" t="inlineStr">
        <is>
          <t>880</t>
        </is>
      </c>
      <c r="R2129" t="inlineStr">
        <is>
          <t>854.25</t>
        </is>
      </c>
      <c r="S2129" t="inlineStr">
        <is>
          <t>870</t>
        </is>
      </c>
    </row>
    <row r="2130">
      <c r="A2130" t="inlineStr">
        <is>
          <t>870</t>
        </is>
      </c>
      <c r="B2130" t="inlineStr">
        <is>
          <t>882</t>
        </is>
      </c>
      <c r="C2130" t="inlineStr">
        <is>
          <t>858</t>
        </is>
      </c>
      <c r="D2130" t="inlineStr">
        <is>
          <t>859</t>
        </is>
      </c>
      <c r="E2130" t="inlineStr">
        <is>
          <t>848</t>
        </is>
      </c>
      <c r="F2130" t="inlineStr">
        <is>
          <t>855</t>
        </is>
      </c>
      <c r="G2130" t="inlineStr">
        <is>
          <t>859</t>
        </is>
      </c>
      <c r="P2130" t="inlineStr">
        <is>
          <t>860</t>
        </is>
      </c>
      <c r="Q2130" t="inlineStr">
        <is>
          <t>880</t>
        </is>
      </c>
      <c r="R2130" t="inlineStr">
        <is>
          <t>855.25</t>
        </is>
      </c>
      <c r="S2130" t="inlineStr">
        <is>
          <t>870</t>
        </is>
      </c>
    </row>
    <row r="2131">
      <c r="A2131" t="inlineStr">
        <is>
          <t>870</t>
        </is>
      </c>
      <c r="B2131" t="inlineStr">
        <is>
          <t>882</t>
        </is>
      </c>
      <c r="C2131" t="inlineStr">
        <is>
          <t>858</t>
        </is>
      </c>
      <c r="D2131" t="inlineStr">
        <is>
          <t>852</t>
        </is>
      </c>
      <c r="E2131" t="inlineStr">
        <is>
          <t>857</t>
        </is>
      </c>
      <c r="F2131" t="inlineStr">
        <is>
          <t>859</t>
        </is>
      </c>
      <c r="G2131" t="inlineStr">
        <is>
          <t>854</t>
        </is>
      </c>
      <c r="P2131" t="inlineStr">
        <is>
          <t>860</t>
        </is>
      </c>
      <c r="Q2131" t="inlineStr">
        <is>
          <t>880</t>
        </is>
      </c>
      <c r="R2131" t="inlineStr">
        <is>
          <t>855.5</t>
        </is>
      </c>
      <c r="S2131" t="inlineStr">
        <is>
          <t>870</t>
        </is>
      </c>
    </row>
    <row r="2132">
      <c r="A2132" t="inlineStr">
        <is>
          <t>870</t>
        </is>
      </c>
      <c r="B2132" t="inlineStr">
        <is>
          <t>882</t>
        </is>
      </c>
      <c r="C2132" t="inlineStr">
        <is>
          <t>858</t>
        </is>
      </c>
      <c r="D2132" t="inlineStr">
        <is>
          <t>849</t>
        </is>
      </c>
      <c r="E2132" t="inlineStr">
        <is>
          <t>859</t>
        </is>
      </c>
      <c r="F2132" t="inlineStr">
        <is>
          <t>845</t>
        </is>
      </c>
      <c r="G2132" t="inlineStr">
        <is>
          <t>848</t>
        </is>
      </c>
      <c r="P2132" t="inlineStr">
        <is>
          <t>860</t>
        </is>
      </c>
      <c r="Q2132" t="inlineStr">
        <is>
          <t>880</t>
        </is>
      </c>
      <c r="R2132" t="inlineStr">
        <is>
          <t>850.25</t>
        </is>
      </c>
      <c r="S2132" t="inlineStr">
        <is>
          <t>870</t>
        </is>
      </c>
    </row>
    <row r="2133">
      <c r="A2133" t="inlineStr">
        <is>
          <t>870</t>
        </is>
      </c>
      <c r="B2133" t="inlineStr">
        <is>
          <t>882</t>
        </is>
      </c>
      <c r="C2133" t="inlineStr">
        <is>
          <t>858</t>
        </is>
      </c>
      <c r="D2133" t="inlineStr">
        <is>
          <t>857</t>
        </is>
      </c>
      <c r="E2133" t="inlineStr">
        <is>
          <t>854</t>
        </is>
      </c>
      <c r="F2133" t="inlineStr">
        <is>
          <t>849</t>
        </is>
      </c>
      <c r="G2133" t="inlineStr">
        <is>
          <t>849</t>
        </is>
      </c>
      <c r="P2133" t="inlineStr">
        <is>
          <t>860</t>
        </is>
      </c>
      <c r="Q2133" t="inlineStr">
        <is>
          <t>880</t>
        </is>
      </c>
      <c r="R2133" t="inlineStr">
        <is>
          <t>852.25</t>
        </is>
      </c>
      <c r="S2133" t="inlineStr">
        <is>
          <t>870</t>
        </is>
      </c>
    </row>
    <row r="2134">
      <c r="A2134" t="inlineStr">
        <is>
          <t>870</t>
        </is>
      </c>
      <c r="B2134" t="inlineStr">
        <is>
          <t>882</t>
        </is>
      </c>
      <c r="C2134" t="inlineStr">
        <is>
          <t>858</t>
        </is>
      </c>
      <c r="D2134" t="inlineStr">
        <is>
          <t>857</t>
        </is>
      </c>
      <c r="E2134" t="inlineStr">
        <is>
          <t>857</t>
        </is>
      </c>
      <c r="F2134" t="inlineStr">
        <is>
          <t>843</t>
        </is>
      </c>
      <c r="G2134" t="inlineStr">
        <is>
          <t>846</t>
        </is>
      </c>
      <c r="P2134" t="inlineStr">
        <is>
          <t>860</t>
        </is>
      </c>
      <c r="Q2134" t="inlineStr">
        <is>
          <t>880</t>
        </is>
      </c>
      <c r="R2134" t="inlineStr">
        <is>
          <t>850.75</t>
        </is>
      </c>
      <c r="S2134" t="inlineStr">
        <is>
          <t>870</t>
        </is>
      </c>
    </row>
    <row r="2135">
      <c r="A2135" t="inlineStr">
        <is>
          <t>870</t>
        </is>
      </c>
      <c r="B2135" t="inlineStr">
        <is>
          <t>882</t>
        </is>
      </c>
      <c r="C2135" t="inlineStr">
        <is>
          <t>858</t>
        </is>
      </c>
      <c r="D2135" t="inlineStr">
        <is>
          <t>861</t>
        </is>
      </c>
      <c r="E2135" t="inlineStr">
        <is>
          <t>856</t>
        </is>
      </c>
      <c r="F2135" t="inlineStr">
        <is>
          <t>849</t>
        </is>
      </c>
      <c r="G2135" t="inlineStr">
        <is>
          <t>847</t>
        </is>
      </c>
      <c r="P2135" t="inlineStr">
        <is>
          <t>860</t>
        </is>
      </c>
      <c r="Q2135" t="inlineStr">
        <is>
          <t>880</t>
        </is>
      </c>
      <c r="R2135" t="inlineStr">
        <is>
          <t>853.25</t>
        </is>
      </c>
      <c r="S2135" t="inlineStr">
        <is>
          <t>870</t>
        </is>
      </c>
    </row>
    <row r="2136">
      <c r="A2136" t="inlineStr">
        <is>
          <t>870</t>
        </is>
      </c>
      <c r="B2136" t="inlineStr">
        <is>
          <t>882</t>
        </is>
      </c>
      <c r="C2136" t="inlineStr">
        <is>
          <t>858</t>
        </is>
      </c>
      <c r="D2136" t="inlineStr">
        <is>
          <t>862</t>
        </is>
      </c>
      <c r="E2136" t="inlineStr">
        <is>
          <t>858</t>
        </is>
      </c>
      <c r="F2136" t="inlineStr">
        <is>
          <t>852</t>
        </is>
      </c>
      <c r="G2136" t="inlineStr">
        <is>
          <t>858</t>
        </is>
      </c>
      <c r="P2136" t="inlineStr">
        <is>
          <t>860</t>
        </is>
      </c>
      <c r="Q2136" t="inlineStr">
        <is>
          <t>880</t>
        </is>
      </c>
      <c r="R2136" t="inlineStr">
        <is>
          <t>857.5</t>
        </is>
      </c>
      <c r="S2136" t="inlineStr">
        <is>
          <t>870</t>
        </is>
      </c>
    </row>
    <row r="2137">
      <c r="A2137" t="inlineStr">
        <is>
          <t>870</t>
        </is>
      </c>
      <c r="B2137" t="inlineStr">
        <is>
          <t>882</t>
        </is>
      </c>
      <c r="C2137" t="inlineStr">
        <is>
          <t>858</t>
        </is>
      </c>
      <c r="D2137" t="inlineStr">
        <is>
          <t>867</t>
        </is>
      </c>
      <c r="E2137" t="inlineStr">
        <is>
          <t>857</t>
        </is>
      </c>
      <c r="F2137" t="inlineStr">
        <is>
          <t>851</t>
        </is>
      </c>
      <c r="G2137" t="inlineStr">
        <is>
          <t>859</t>
        </is>
      </c>
      <c r="P2137" t="inlineStr">
        <is>
          <t>860</t>
        </is>
      </c>
      <c r="Q2137" t="inlineStr">
        <is>
          <t>880</t>
        </is>
      </c>
      <c r="R2137" t="inlineStr">
        <is>
          <t>858.5</t>
        </is>
      </c>
      <c r="S2137" t="inlineStr">
        <is>
          <t>870</t>
        </is>
      </c>
    </row>
    <row r="2138">
      <c r="A2138" t="inlineStr">
        <is>
          <t>870</t>
        </is>
      </c>
      <c r="B2138" t="inlineStr">
        <is>
          <t>882</t>
        </is>
      </c>
      <c r="C2138" t="inlineStr">
        <is>
          <t>858</t>
        </is>
      </c>
      <c r="D2138" t="inlineStr">
        <is>
          <t>862</t>
        </is>
      </c>
      <c r="E2138" t="inlineStr">
        <is>
          <t>856</t>
        </is>
      </c>
      <c r="F2138" t="inlineStr">
        <is>
          <t>854</t>
        </is>
      </c>
      <c r="G2138" t="inlineStr">
        <is>
          <t>857</t>
        </is>
      </c>
      <c r="P2138" t="inlineStr">
        <is>
          <t>860</t>
        </is>
      </c>
      <c r="Q2138" t="inlineStr">
        <is>
          <t>880</t>
        </is>
      </c>
      <c r="R2138" t="inlineStr">
        <is>
          <t>857.25</t>
        </is>
      </c>
      <c r="S2138" t="inlineStr">
        <is>
          <t>870</t>
        </is>
      </c>
    </row>
    <row r="2139">
      <c r="A2139" t="inlineStr">
        <is>
          <t>870</t>
        </is>
      </c>
      <c r="B2139" t="inlineStr">
        <is>
          <t>882</t>
        </is>
      </c>
      <c r="C2139" t="inlineStr">
        <is>
          <t>858</t>
        </is>
      </c>
      <c r="D2139" t="inlineStr">
        <is>
          <t>864</t>
        </is>
      </c>
      <c r="E2139" t="inlineStr">
        <is>
          <t>854</t>
        </is>
      </c>
      <c r="F2139" t="inlineStr">
        <is>
          <t>856</t>
        </is>
      </c>
      <c r="G2139" t="inlineStr">
        <is>
          <t>854</t>
        </is>
      </c>
      <c r="P2139" t="inlineStr">
        <is>
          <t>860</t>
        </is>
      </c>
      <c r="Q2139" t="inlineStr">
        <is>
          <t>880</t>
        </is>
      </c>
      <c r="R2139" t="inlineStr">
        <is>
          <t>857</t>
        </is>
      </c>
      <c r="S2139" t="inlineStr">
        <is>
          <t>870</t>
        </is>
      </c>
    </row>
    <row r="2140">
      <c r="A2140" t="inlineStr">
        <is>
          <t>870</t>
        </is>
      </c>
      <c r="B2140" t="inlineStr">
        <is>
          <t>882</t>
        </is>
      </c>
      <c r="C2140" t="inlineStr">
        <is>
          <t>858</t>
        </is>
      </c>
      <c r="D2140" t="inlineStr">
        <is>
          <t>863</t>
        </is>
      </c>
      <c r="E2140" t="inlineStr">
        <is>
          <t>859</t>
        </is>
      </c>
      <c r="F2140" t="inlineStr">
        <is>
          <t>859</t>
        </is>
      </c>
      <c r="G2140" t="inlineStr">
        <is>
          <t>853</t>
        </is>
      </c>
      <c r="P2140" t="inlineStr">
        <is>
          <t>860</t>
        </is>
      </c>
      <c r="Q2140" t="inlineStr">
        <is>
          <t>880</t>
        </is>
      </c>
      <c r="R2140" t="inlineStr">
        <is>
          <t>858.5</t>
        </is>
      </c>
      <c r="S2140" t="inlineStr">
        <is>
          <t>870</t>
        </is>
      </c>
    </row>
    <row r="2141">
      <c r="A2141" t="inlineStr">
        <is>
          <t>870</t>
        </is>
      </c>
      <c r="B2141" t="inlineStr">
        <is>
          <t>882</t>
        </is>
      </c>
      <c r="C2141" t="inlineStr">
        <is>
          <t>858</t>
        </is>
      </c>
      <c r="D2141" t="inlineStr">
        <is>
          <t>861</t>
        </is>
      </c>
      <c r="E2141" t="inlineStr">
        <is>
          <t>848</t>
        </is>
      </c>
      <c r="F2141" t="inlineStr">
        <is>
          <t>860</t>
        </is>
      </c>
      <c r="G2141" t="inlineStr">
        <is>
          <t>849</t>
        </is>
      </c>
      <c r="P2141" t="inlineStr">
        <is>
          <t>860</t>
        </is>
      </c>
      <c r="Q2141" t="inlineStr">
        <is>
          <t>880</t>
        </is>
      </c>
      <c r="R2141" t="inlineStr">
        <is>
          <t>854.5</t>
        </is>
      </c>
      <c r="S2141" t="inlineStr">
        <is>
          <t>870</t>
        </is>
      </c>
    </row>
    <row r="2142">
      <c r="A2142" t="inlineStr">
        <is>
          <t>870</t>
        </is>
      </c>
      <c r="B2142" t="inlineStr">
        <is>
          <t>882</t>
        </is>
      </c>
      <c r="C2142" t="inlineStr">
        <is>
          <t>858</t>
        </is>
      </c>
      <c r="D2142" t="inlineStr">
        <is>
          <t>865</t>
        </is>
      </c>
      <c r="E2142" t="inlineStr">
        <is>
          <t>849</t>
        </is>
      </c>
      <c r="F2142" t="inlineStr">
        <is>
          <t>867</t>
        </is>
      </c>
      <c r="G2142" t="inlineStr">
        <is>
          <t>847</t>
        </is>
      </c>
      <c r="P2142" t="inlineStr">
        <is>
          <t>860</t>
        </is>
      </c>
      <c r="Q2142" t="inlineStr">
        <is>
          <t>880</t>
        </is>
      </c>
      <c r="R2142" t="inlineStr">
        <is>
          <t>857</t>
        </is>
      </c>
      <c r="S2142" t="inlineStr">
        <is>
          <t>870</t>
        </is>
      </c>
    </row>
    <row r="2143">
      <c r="A2143" t="inlineStr">
        <is>
          <t>870</t>
        </is>
      </c>
      <c r="B2143" t="inlineStr">
        <is>
          <t>882</t>
        </is>
      </c>
      <c r="C2143" t="inlineStr">
        <is>
          <t>858</t>
        </is>
      </c>
      <c r="D2143" t="inlineStr">
        <is>
          <t>862</t>
        </is>
      </c>
      <c r="E2143" t="inlineStr">
        <is>
          <t>846</t>
        </is>
      </c>
      <c r="F2143" t="inlineStr">
        <is>
          <t>868</t>
        </is>
      </c>
      <c r="G2143" t="inlineStr">
        <is>
          <t>849</t>
        </is>
      </c>
      <c r="P2143" t="inlineStr">
        <is>
          <t>860</t>
        </is>
      </c>
      <c r="Q2143" t="inlineStr">
        <is>
          <t>880</t>
        </is>
      </c>
      <c r="R2143" t="inlineStr">
        <is>
          <t>856.25</t>
        </is>
      </c>
      <c r="S2143" t="inlineStr">
        <is>
          <t>870</t>
        </is>
      </c>
    </row>
    <row r="2144">
      <c r="A2144" t="inlineStr">
        <is>
          <t>870</t>
        </is>
      </c>
      <c r="B2144" t="inlineStr">
        <is>
          <t>882</t>
        </is>
      </c>
      <c r="C2144" t="inlineStr">
        <is>
          <t>858</t>
        </is>
      </c>
      <c r="D2144" t="inlineStr">
        <is>
          <t>867</t>
        </is>
      </c>
      <c r="E2144" t="inlineStr">
        <is>
          <t>857</t>
        </is>
      </c>
      <c r="F2144" t="inlineStr">
        <is>
          <t>855</t>
        </is>
      </c>
      <c r="G2144" t="inlineStr">
        <is>
          <t>848</t>
        </is>
      </c>
      <c r="P2144" t="inlineStr">
        <is>
          <t>860</t>
        </is>
      </c>
      <c r="Q2144" t="inlineStr">
        <is>
          <t>880</t>
        </is>
      </c>
      <c r="R2144" t="inlineStr">
        <is>
          <t>856.75</t>
        </is>
      </c>
      <c r="S2144" t="inlineStr">
        <is>
          <t>870</t>
        </is>
      </c>
    </row>
    <row r="2145">
      <c r="A2145" t="inlineStr">
        <is>
          <t>870</t>
        </is>
      </c>
      <c r="B2145" t="inlineStr">
        <is>
          <t>882</t>
        </is>
      </c>
      <c r="C2145" t="inlineStr">
        <is>
          <t>858</t>
        </is>
      </c>
      <c r="D2145" t="inlineStr">
        <is>
          <t>862</t>
        </is>
      </c>
      <c r="E2145" t="inlineStr">
        <is>
          <t>859</t>
        </is>
      </c>
      <c r="F2145" t="inlineStr">
        <is>
          <t>859</t>
        </is>
      </c>
      <c r="G2145" t="inlineStr">
        <is>
          <t>855</t>
        </is>
      </c>
      <c r="P2145" t="inlineStr">
        <is>
          <t>860</t>
        </is>
      </c>
      <c r="Q2145" t="inlineStr">
        <is>
          <t>880</t>
        </is>
      </c>
      <c r="R2145" t="inlineStr">
        <is>
          <t>858.75</t>
        </is>
      </c>
      <c r="S2145" t="inlineStr">
        <is>
          <t>870</t>
        </is>
      </c>
    </row>
    <row r="2146">
      <c r="A2146" t="inlineStr">
        <is>
          <t>870</t>
        </is>
      </c>
      <c r="B2146" t="inlineStr">
        <is>
          <t>882</t>
        </is>
      </c>
      <c r="C2146" t="inlineStr">
        <is>
          <t>858</t>
        </is>
      </c>
      <c r="D2146" t="inlineStr">
        <is>
          <t>864</t>
        </is>
      </c>
      <c r="E2146" t="inlineStr">
        <is>
          <t>857</t>
        </is>
      </c>
      <c r="F2146" t="inlineStr">
        <is>
          <t>857</t>
        </is>
      </c>
      <c r="G2146" t="inlineStr">
        <is>
          <t>859</t>
        </is>
      </c>
      <c r="P2146" t="inlineStr">
        <is>
          <t>860</t>
        </is>
      </c>
      <c r="Q2146" t="inlineStr">
        <is>
          <t>880</t>
        </is>
      </c>
      <c r="R2146" t="inlineStr">
        <is>
          <t>859.25</t>
        </is>
      </c>
      <c r="S2146" t="inlineStr">
        <is>
          <t>870</t>
        </is>
      </c>
    </row>
    <row r="2147">
      <c r="A2147" t="inlineStr">
        <is>
          <t>870</t>
        </is>
      </c>
      <c r="B2147" t="inlineStr">
        <is>
          <t>882</t>
        </is>
      </c>
      <c r="C2147" t="inlineStr">
        <is>
          <t>858</t>
        </is>
      </c>
      <c r="D2147" t="inlineStr">
        <is>
          <t>855</t>
        </is>
      </c>
      <c r="E2147" t="inlineStr">
        <is>
          <t>855</t>
        </is>
      </c>
      <c r="F2147" t="inlineStr">
        <is>
          <t>854</t>
        </is>
      </c>
      <c r="G2147" t="inlineStr">
        <is>
          <t>857</t>
        </is>
      </c>
      <c r="P2147" t="inlineStr">
        <is>
          <t>860</t>
        </is>
      </c>
      <c r="Q2147" t="inlineStr">
        <is>
          <t>880</t>
        </is>
      </c>
      <c r="R2147" t="inlineStr">
        <is>
          <t>855.25</t>
        </is>
      </c>
      <c r="S2147" t="inlineStr">
        <is>
          <t>870</t>
        </is>
      </c>
    </row>
    <row r="2148"/>
    <row r="2149">
      <c r="B2149" t="inlineStr">
        <is>
          <t>Megamp Industries Pvt.Ltd</t>
        </is>
      </c>
    </row>
    <row r="2150">
      <c r="B2150" t="inlineStr">
        <is>
          <t>OXIDE FLING PLATE WEIGHT</t>
        </is>
      </c>
      <c r="O2150" t="inlineStr">
        <is>
          <t>DATE:02-02-2026</t>
        </is>
      </c>
    </row>
    <row r="2151">
      <c r="B2151" t="inlineStr">
        <is>
          <t>BATCH NO: 1</t>
        </is>
      </c>
      <c r="C2151" t="inlineStr">
        <is>
          <t>PLATE TYPE</t>
        </is>
      </c>
      <c r="D2151" t="inlineStr">
        <is>
          <t>FLING PLATE WT SPECIFICATION</t>
        </is>
      </c>
      <c r="E2151" t="inlineStr">
        <is>
          <t>GREY OXIDE</t>
        </is>
      </c>
      <c r="F2151" t="inlineStr">
        <is>
          <t>RED OXIDE</t>
        </is>
      </c>
      <c r="G2151" t="inlineStr">
        <is>
          <t>FLING PLATE WT</t>
        </is>
      </c>
      <c r="H2151" t="inlineStr">
        <is>
          <t>SL</t>
        </is>
      </c>
      <c r="I2151" t="inlineStr">
        <is>
          <t>1</t>
        </is>
      </c>
      <c r="J2151" t="inlineStr">
        <is>
          <t>2</t>
        </is>
      </c>
      <c r="K2151" t="inlineStr">
        <is>
          <t>3</t>
        </is>
      </c>
      <c r="L2151" t="inlineStr">
        <is>
          <t>4</t>
        </is>
      </c>
      <c r="M2151" t="inlineStr">
        <is>
          <t>5</t>
        </is>
      </c>
      <c r="N2151" t="inlineStr">
        <is>
          <t>6</t>
        </is>
      </c>
      <c r="O2151" t="inlineStr">
        <is>
          <t>7</t>
        </is>
      </c>
      <c r="P2151" t="inlineStr">
        <is>
          <t>8</t>
        </is>
      </c>
      <c r="Q2151" t="inlineStr">
        <is>
          <t>9</t>
        </is>
      </c>
      <c r="R2151" t="inlineStr">
        <is>
          <t>10</t>
        </is>
      </c>
      <c r="S2151" t="inlineStr">
        <is>
          <t>11</t>
        </is>
      </c>
      <c r="T2151" t="inlineStr">
        <is>
          <t>12</t>
        </is>
      </c>
      <c r="U2151" t="inlineStr">
        <is>
          <t>13</t>
        </is>
      </c>
      <c r="V2151" t="inlineStr">
        <is>
          <t>14</t>
        </is>
      </c>
      <c r="W2151" t="inlineStr">
        <is>
          <t>15</t>
        </is>
      </c>
      <c r="X2151" t="inlineStr">
        <is>
          <t>16</t>
        </is>
      </c>
      <c r="Y2151" t="inlineStr">
        <is>
          <t>17</t>
        </is>
      </c>
      <c r="Z2151" t="inlineStr">
        <is>
          <t>18</t>
        </is>
      </c>
      <c r="AA2151" t="inlineStr">
        <is>
          <t>19</t>
        </is>
      </c>
      <c r="AB2151" t="inlineStr">
        <is>
          <t>20</t>
        </is>
      </c>
    </row>
    <row r="2152">
      <c r="H2152" t="inlineStr">
        <is>
          <t>1ST</t>
        </is>
      </c>
      <c r="I2152" t="inlineStr">
        <is>
          <t>860</t>
        </is>
      </c>
      <c r="J2152" t="inlineStr">
        <is>
          <t>852</t>
        </is>
      </c>
      <c r="K2152" t="inlineStr">
        <is>
          <t>854</t>
        </is>
      </c>
      <c r="L2152" t="inlineStr">
        <is>
          <t>861</t>
        </is>
      </c>
      <c r="M2152" t="inlineStr">
        <is>
          <t>862</t>
        </is>
      </c>
      <c r="N2152" t="inlineStr">
        <is>
          <t>861</t>
        </is>
      </c>
      <c r="O2152" t="inlineStr">
        <is>
          <t>852</t>
        </is>
      </c>
      <c r="P2152" t="inlineStr">
        <is>
          <t>853</t>
        </is>
      </c>
      <c r="Q2152" t="inlineStr">
        <is>
          <t>851</t>
        </is>
      </c>
      <c r="R2152" t="inlineStr">
        <is>
          <t>859</t>
        </is>
      </c>
      <c r="S2152" t="inlineStr">
        <is>
          <t>860</t>
        </is>
      </c>
      <c r="T2152" t="inlineStr">
        <is>
          <t>867</t>
        </is>
      </c>
      <c r="U2152" t="inlineStr">
        <is>
          <t>869</t>
        </is>
      </c>
      <c r="V2152" t="inlineStr">
        <is>
          <t>870</t>
        </is>
      </c>
      <c r="W2152" t="inlineStr">
        <is>
          <t>850</t>
        </is>
      </c>
      <c r="X2152" t="inlineStr">
        <is>
          <t>851</t>
        </is>
      </c>
      <c r="Y2152" t="inlineStr">
        <is>
          <t>854</t>
        </is>
      </c>
      <c r="Z2152" t="inlineStr">
        <is>
          <t>856</t>
        </is>
      </c>
      <c r="AA2152" t="inlineStr">
        <is>
          <t>851</t>
        </is>
      </c>
      <c r="AB2152" t="inlineStr">
        <is>
          <t>855</t>
        </is>
      </c>
    </row>
    <row r="2153">
      <c r="B2153" t="inlineStr">
        <is>
          <t>1</t>
        </is>
      </c>
      <c r="C2153" t="inlineStr">
        <is>
          <t>16S*235</t>
        </is>
      </c>
      <c r="D2153" t="inlineStr">
        <is>
          <t>870 ± 10</t>
        </is>
      </c>
      <c r="E2153" t="inlineStr">
        <is>
          <t>60</t>
        </is>
      </c>
      <c r="F2153" t="inlineStr">
        <is>
          <t>40</t>
        </is>
      </c>
      <c r="H2153" t="inlineStr">
        <is>
          <t>2ND</t>
        </is>
      </c>
      <c r="I2153" t="inlineStr">
        <is>
          <t>851</t>
        </is>
      </c>
      <c r="J2153" t="inlineStr">
        <is>
          <t>852</t>
        </is>
      </c>
      <c r="K2153" t="inlineStr">
        <is>
          <t>854</t>
        </is>
      </c>
      <c r="L2153" t="inlineStr">
        <is>
          <t>851</t>
        </is>
      </c>
      <c r="M2153" t="inlineStr">
        <is>
          <t>854</t>
        </is>
      </c>
      <c r="N2153" t="inlineStr">
        <is>
          <t>856</t>
        </is>
      </c>
      <c r="O2153" t="inlineStr">
        <is>
          <t>854</t>
        </is>
      </c>
      <c r="P2153" t="inlineStr">
        <is>
          <t>851</t>
        </is>
      </c>
      <c r="Q2153" t="inlineStr">
        <is>
          <t>853</t>
        </is>
      </c>
      <c r="R2153" t="inlineStr">
        <is>
          <t>851</t>
        </is>
      </c>
      <c r="S2153" t="inlineStr">
        <is>
          <t>852</t>
        </is>
      </c>
      <c r="T2153" t="inlineStr">
        <is>
          <t>854</t>
        </is>
      </c>
      <c r="U2153" t="inlineStr">
        <is>
          <t>853</t>
        </is>
      </c>
      <c r="V2153" t="inlineStr">
        <is>
          <t>854</t>
        </is>
      </c>
      <c r="W2153" t="inlineStr">
        <is>
          <t>855</t>
        </is>
      </c>
      <c r="X2153" t="inlineStr">
        <is>
          <t>849</t>
        </is>
      </c>
      <c r="Y2153" t="inlineStr">
        <is>
          <t>851</t>
        </is>
      </c>
      <c r="Z2153" t="inlineStr">
        <is>
          <t>853</t>
        </is>
      </c>
      <c r="AA2153" t="inlineStr">
        <is>
          <t>851</t>
        </is>
      </c>
      <c r="AB2153" t="inlineStr">
        <is>
          <t>849</t>
        </is>
      </c>
    </row>
    <row r="2154">
      <c r="B2154" t="inlineStr">
        <is>
          <t>BATCH NO: 1</t>
        </is>
      </c>
      <c r="C2154" t="inlineStr">
        <is>
          <t>PLATE TYPE</t>
        </is>
      </c>
      <c r="D2154" t="inlineStr">
        <is>
          <t>FLING PLATE WT SPECIFICATION</t>
        </is>
      </c>
      <c r="E2154" t="inlineStr">
        <is>
          <t>GREY OXIDE</t>
        </is>
      </c>
      <c r="F2154" t="inlineStr">
        <is>
          <t>RED OXIDE</t>
        </is>
      </c>
      <c r="G2154" t="inlineStr">
        <is>
          <t>FLING PLATE WT</t>
        </is>
      </c>
      <c r="H2154" t="inlineStr">
        <is>
          <t>SL</t>
        </is>
      </c>
    </row>
    <row r="2155">
      <c r="H2155" t="inlineStr">
        <is>
          <t>1ST</t>
        </is>
      </c>
      <c r="I2155" t="inlineStr">
        <is>
          <t>849</t>
        </is>
      </c>
      <c r="J2155" t="inlineStr">
        <is>
          <t>848</t>
        </is>
      </c>
      <c r="K2155" t="inlineStr">
        <is>
          <t>856</t>
        </is>
      </c>
      <c r="L2155" t="inlineStr">
        <is>
          <t>857</t>
        </is>
      </c>
      <c r="M2155" t="inlineStr">
        <is>
          <t>856</t>
        </is>
      </c>
      <c r="N2155" t="inlineStr">
        <is>
          <t>855</t>
        </is>
      </c>
      <c r="O2155" t="inlineStr">
        <is>
          <t>854</t>
        </is>
      </c>
      <c r="P2155" t="inlineStr">
        <is>
          <t>857</t>
        </is>
      </c>
      <c r="Q2155" t="inlineStr">
        <is>
          <t>852</t>
        </is>
      </c>
      <c r="R2155" t="inlineStr">
        <is>
          <t>857</t>
        </is>
      </c>
      <c r="S2155" t="inlineStr">
        <is>
          <t>851</t>
        </is>
      </c>
      <c r="T2155" t="inlineStr">
        <is>
          <t>856</t>
        </is>
      </c>
      <c r="U2155" t="inlineStr">
        <is>
          <t>859</t>
        </is>
      </c>
      <c r="V2155" t="inlineStr">
        <is>
          <t>857</t>
        </is>
      </c>
      <c r="W2155" t="inlineStr">
        <is>
          <t>854</t>
        </is>
      </c>
      <c r="X2155" t="inlineStr">
        <is>
          <t>859</t>
        </is>
      </c>
      <c r="Y2155" t="inlineStr">
        <is>
          <t>851</t>
        </is>
      </c>
      <c r="Z2155" t="inlineStr">
        <is>
          <t>852</t>
        </is>
      </c>
      <c r="AA2155" t="inlineStr">
        <is>
          <t>854</t>
        </is>
      </c>
      <c r="AB2155" t="inlineStr">
        <is>
          <t>859</t>
        </is>
      </c>
    </row>
    <row r="2156">
      <c r="B2156" t="inlineStr">
        <is>
          <t>1</t>
        </is>
      </c>
      <c r="C2156" t="inlineStr">
        <is>
          <t>16S*235</t>
        </is>
      </c>
      <c r="D2156" t="inlineStr">
        <is>
          <t>870 ± 10</t>
        </is>
      </c>
      <c r="E2156" t="inlineStr">
        <is>
          <t>60</t>
        </is>
      </c>
      <c r="F2156" t="inlineStr">
        <is>
          <t>40</t>
        </is>
      </c>
      <c r="H2156" t="inlineStr">
        <is>
          <t>2ND</t>
        </is>
      </c>
    </row>
    <row r="2157">
      <c r="B2157" t="inlineStr">
        <is>
          <t>BATCH NO: 1</t>
        </is>
      </c>
      <c r="C2157" t="inlineStr">
        <is>
          <t>PLATE TYPE</t>
        </is>
      </c>
      <c r="D2157" t="inlineStr">
        <is>
          <t>FLING PLATE WT SPECIFICATION</t>
        </is>
      </c>
      <c r="E2157" t="inlineStr">
        <is>
          <t>GREY OXIDE</t>
        </is>
      </c>
      <c r="F2157" t="inlineStr">
        <is>
          <t>RED OXIDE</t>
        </is>
      </c>
      <c r="G2157" t="inlineStr">
        <is>
          <t>FLING PLATE WT</t>
        </is>
      </c>
      <c r="H2157" t="inlineStr">
        <is>
          <t>SL</t>
        </is>
      </c>
    </row>
    <row r="2158">
      <c r="H2158" t="inlineStr">
        <is>
          <t>1ST</t>
        </is>
      </c>
    </row>
    <row r="2159">
      <c r="B2159" t="inlineStr">
        <is>
          <t>1</t>
        </is>
      </c>
      <c r="C2159" t="inlineStr">
        <is>
          <t>16S*235</t>
        </is>
      </c>
      <c r="D2159" t="inlineStr">
        <is>
          <t>870 ± 10</t>
        </is>
      </c>
      <c r="E2159" t="inlineStr">
        <is>
          <t>60</t>
        </is>
      </c>
      <c r="F2159" t="inlineStr">
        <is>
          <t>40</t>
        </is>
      </c>
      <c r="H2159" t="inlineStr">
        <is>
          <t>2ND</t>
        </is>
      </c>
    </row>
    <row r="2160">
      <c r="A2160" t="inlineStr">
        <is>
          <t>Spec</t>
        </is>
      </c>
      <c r="B2160" t="inlineStr">
        <is>
          <t>LSL</t>
        </is>
      </c>
      <c r="C2160" t="inlineStr">
        <is>
          <t>USL</t>
        </is>
      </c>
      <c r="D2160" t="inlineStr">
        <is>
          <t>1ST</t>
        </is>
      </c>
      <c r="E2160" t="inlineStr">
        <is>
          <t>2ND</t>
        </is>
      </c>
      <c r="F2160" t="inlineStr">
        <is>
          <t>3RD</t>
        </is>
      </c>
      <c r="G2160" t="inlineStr">
        <is>
          <t>4th</t>
        </is>
      </c>
      <c r="P2160" t="inlineStr">
        <is>
          <t>LSL</t>
        </is>
      </c>
      <c r="Q2160" t="inlineStr">
        <is>
          <t>USL</t>
        </is>
      </c>
      <c r="R2160" t="inlineStr">
        <is>
          <t>AVG</t>
        </is>
      </c>
      <c r="S2160" t="inlineStr">
        <is>
          <t>Spec</t>
        </is>
      </c>
    </row>
    <row r="2161">
      <c r="A2161" t="inlineStr">
        <is>
          <t>870</t>
        </is>
      </c>
      <c r="B2161" t="inlineStr">
        <is>
          <t>882</t>
        </is>
      </c>
      <c r="C2161" t="inlineStr">
        <is>
          <t>858</t>
        </is>
      </c>
      <c r="D2161" t="inlineStr">
        <is>
          <t>854</t>
        </is>
      </c>
      <c r="E2161" t="inlineStr">
        <is>
          <t>865</t>
        </is>
      </c>
      <c r="F2161" t="inlineStr">
        <is>
          <t>852</t>
        </is>
      </c>
      <c r="G2161" t="inlineStr">
        <is>
          <t>859</t>
        </is>
      </c>
      <c r="P2161" t="inlineStr">
        <is>
          <t>860</t>
        </is>
      </c>
      <c r="Q2161" t="inlineStr">
        <is>
          <t>880</t>
        </is>
      </c>
      <c r="R2161" t="inlineStr">
        <is>
          <t>857.5</t>
        </is>
      </c>
      <c r="S2161" t="inlineStr">
        <is>
          <t>870</t>
        </is>
      </c>
    </row>
    <row r="2162">
      <c r="A2162" t="inlineStr">
        <is>
          <t>870</t>
        </is>
      </c>
      <c r="B2162" t="inlineStr">
        <is>
          <t>882</t>
        </is>
      </c>
      <c r="C2162" t="inlineStr">
        <is>
          <t>858</t>
        </is>
      </c>
      <c r="D2162" t="inlineStr">
        <is>
          <t>857</t>
        </is>
      </c>
      <c r="E2162" t="inlineStr">
        <is>
          <t>849</t>
        </is>
      </c>
      <c r="F2162" t="inlineStr">
        <is>
          <t>857</t>
        </is>
      </c>
      <c r="G2162" t="inlineStr">
        <is>
          <t>854</t>
        </is>
      </c>
      <c r="P2162" t="inlineStr">
        <is>
          <t>860</t>
        </is>
      </c>
      <c r="Q2162" t="inlineStr">
        <is>
          <t>880</t>
        </is>
      </c>
      <c r="R2162" t="inlineStr">
        <is>
          <t>854.25</t>
        </is>
      </c>
      <c r="S2162" t="inlineStr">
        <is>
          <t>870</t>
        </is>
      </c>
    </row>
    <row r="2163">
      <c r="A2163" t="inlineStr">
        <is>
          <t>870</t>
        </is>
      </c>
      <c r="B2163" t="inlineStr">
        <is>
          <t>882</t>
        </is>
      </c>
      <c r="C2163" t="inlineStr">
        <is>
          <t>858</t>
        </is>
      </c>
      <c r="D2163" t="inlineStr">
        <is>
          <t>859</t>
        </is>
      </c>
      <c r="E2163" t="inlineStr">
        <is>
          <t>848</t>
        </is>
      </c>
      <c r="F2163" t="inlineStr">
        <is>
          <t>855</t>
        </is>
      </c>
      <c r="G2163" t="inlineStr">
        <is>
          <t>859</t>
        </is>
      </c>
      <c r="P2163" t="inlineStr">
        <is>
          <t>860</t>
        </is>
      </c>
      <c r="Q2163" t="inlineStr">
        <is>
          <t>880</t>
        </is>
      </c>
      <c r="R2163" t="inlineStr">
        <is>
          <t>855.25</t>
        </is>
      </c>
      <c r="S2163" t="inlineStr">
        <is>
          <t>870</t>
        </is>
      </c>
    </row>
    <row r="2164">
      <c r="A2164" t="inlineStr">
        <is>
          <t>870</t>
        </is>
      </c>
      <c r="B2164" t="inlineStr">
        <is>
          <t>882</t>
        </is>
      </c>
      <c r="C2164" t="inlineStr">
        <is>
          <t>858</t>
        </is>
      </c>
      <c r="D2164" t="inlineStr">
        <is>
          <t>852</t>
        </is>
      </c>
      <c r="E2164" t="inlineStr">
        <is>
          <t>857</t>
        </is>
      </c>
      <c r="F2164" t="inlineStr">
        <is>
          <t>859</t>
        </is>
      </c>
      <c r="G2164" t="inlineStr">
        <is>
          <t>854</t>
        </is>
      </c>
      <c r="P2164" t="inlineStr">
        <is>
          <t>860</t>
        </is>
      </c>
      <c r="Q2164" t="inlineStr">
        <is>
          <t>880</t>
        </is>
      </c>
      <c r="R2164" t="inlineStr">
        <is>
          <t>855.5</t>
        </is>
      </c>
      <c r="S2164" t="inlineStr">
        <is>
          <t>870</t>
        </is>
      </c>
    </row>
    <row r="2165">
      <c r="A2165" t="inlineStr">
        <is>
          <t>870</t>
        </is>
      </c>
      <c r="B2165" t="inlineStr">
        <is>
          <t>882</t>
        </is>
      </c>
      <c r="C2165" t="inlineStr">
        <is>
          <t>858</t>
        </is>
      </c>
      <c r="D2165" t="inlineStr">
        <is>
          <t>849</t>
        </is>
      </c>
      <c r="E2165" t="inlineStr">
        <is>
          <t>859</t>
        </is>
      </c>
      <c r="F2165" t="inlineStr">
        <is>
          <t>845</t>
        </is>
      </c>
      <c r="G2165" t="inlineStr">
        <is>
          <t>848</t>
        </is>
      </c>
      <c r="P2165" t="inlineStr">
        <is>
          <t>860</t>
        </is>
      </c>
      <c r="Q2165" t="inlineStr">
        <is>
          <t>880</t>
        </is>
      </c>
      <c r="R2165" t="inlineStr">
        <is>
          <t>850.25</t>
        </is>
      </c>
      <c r="S2165" t="inlineStr">
        <is>
          <t>870</t>
        </is>
      </c>
    </row>
    <row r="2166">
      <c r="A2166" t="inlineStr">
        <is>
          <t>870</t>
        </is>
      </c>
      <c r="B2166" t="inlineStr">
        <is>
          <t>882</t>
        </is>
      </c>
      <c r="C2166" t="inlineStr">
        <is>
          <t>858</t>
        </is>
      </c>
      <c r="D2166" t="inlineStr">
        <is>
          <t>857</t>
        </is>
      </c>
      <c r="E2166" t="inlineStr">
        <is>
          <t>854</t>
        </is>
      </c>
      <c r="F2166" t="inlineStr">
        <is>
          <t>849</t>
        </is>
      </c>
      <c r="G2166" t="inlineStr">
        <is>
          <t>849</t>
        </is>
      </c>
      <c r="P2166" t="inlineStr">
        <is>
          <t>860</t>
        </is>
      </c>
      <c r="Q2166" t="inlineStr">
        <is>
          <t>880</t>
        </is>
      </c>
      <c r="R2166" t="inlineStr">
        <is>
          <t>852.25</t>
        </is>
      </c>
      <c r="S2166" t="inlineStr">
        <is>
          <t>870</t>
        </is>
      </c>
    </row>
    <row r="2167">
      <c r="A2167" t="inlineStr">
        <is>
          <t>870</t>
        </is>
      </c>
      <c r="B2167" t="inlineStr">
        <is>
          <t>882</t>
        </is>
      </c>
      <c r="C2167" t="inlineStr">
        <is>
          <t>858</t>
        </is>
      </c>
      <c r="D2167" t="inlineStr">
        <is>
          <t>857</t>
        </is>
      </c>
      <c r="E2167" t="inlineStr">
        <is>
          <t>857</t>
        </is>
      </c>
      <c r="F2167" t="inlineStr">
        <is>
          <t>843</t>
        </is>
      </c>
      <c r="G2167" t="inlineStr">
        <is>
          <t>846</t>
        </is>
      </c>
      <c r="P2167" t="inlineStr">
        <is>
          <t>860</t>
        </is>
      </c>
      <c r="Q2167" t="inlineStr">
        <is>
          <t>880</t>
        </is>
      </c>
      <c r="R2167" t="inlineStr">
        <is>
          <t>850.75</t>
        </is>
      </c>
      <c r="S2167" t="inlineStr">
        <is>
          <t>870</t>
        </is>
      </c>
    </row>
    <row r="2168">
      <c r="A2168" t="inlineStr">
        <is>
          <t>870</t>
        </is>
      </c>
      <c r="B2168" t="inlineStr">
        <is>
          <t>882</t>
        </is>
      </c>
      <c r="C2168" t="inlineStr">
        <is>
          <t>858</t>
        </is>
      </c>
      <c r="D2168" t="inlineStr">
        <is>
          <t>861</t>
        </is>
      </c>
      <c r="E2168" t="inlineStr">
        <is>
          <t>856</t>
        </is>
      </c>
      <c r="F2168" t="inlineStr">
        <is>
          <t>849</t>
        </is>
      </c>
      <c r="G2168" t="inlineStr">
        <is>
          <t>847</t>
        </is>
      </c>
      <c r="P2168" t="inlineStr">
        <is>
          <t>860</t>
        </is>
      </c>
      <c r="Q2168" t="inlineStr">
        <is>
          <t>880</t>
        </is>
      </c>
      <c r="R2168" t="inlineStr">
        <is>
          <t>853.25</t>
        </is>
      </c>
      <c r="S2168" t="inlineStr">
        <is>
          <t>870</t>
        </is>
      </c>
    </row>
    <row r="2169">
      <c r="A2169" t="inlineStr">
        <is>
          <t>870</t>
        </is>
      </c>
      <c r="B2169" t="inlineStr">
        <is>
          <t>882</t>
        </is>
      </c>
      <c r="C2169" t="inlineStr">
        <is>
          <t>858</t>
        </is>
      </c>
      <c r="D2169" t="inlineStr">
        <is>
          <t>862</t>
        </is>
      </c>
      <c r="E2169" t="inlineStr">
        <is>
          <t>858</t>
        </is>
      </c>
      <c r="F2169" t="inlineStr">
        <is>
          <t>852</t>
        </is>
      </c>
      <c r="G2169" t="inlineStr">
        <is>
          <t>858</t>
        </is>
      </c>
      <c r="P2169" t="inlineStr">
        <is>
          <t>860</t>
        </is>
      </c>
      <c r="Q2169" t="inlineStr">
        <is>
          <t>880</t>
        </is>
      </c>
      <c r="R2169" t="inlineStr">
        <is>
          <t>857.5</t>
        </is>
      </c>
      <c r="S2169" t="inlineStr">
        <is>
          <t>870</t>
        </is>
      </c>
    </row>
    <row r="2170">
      <c r="A2170" t="inlineStr">
        <is>
          <t>870</t>
        </is>
      </c>
      <c r="B2170" t="inlineStr">
        <is>
          <t>882</t>
        </is>
      </c>
      <c r="C2170" t="inlineStr">
        <is>
          <t>858</t>
        </is>
      </c>
      <c r="D2170" t="inlineStr">
        <is>
          <t>867</t>
        </is>
      </c>
      <c r="E2170" t="inlineStr">
        <is>
          <t>857</t>
        </is>
      </c>
      <c r="F2170" t="inlineStr">
        <is>
          <t>851</t>
        </is>
      </c>
      <c r="G2170" t="inlineStr">
        <is>
          <t>859</t>
        </is>
      </c>
      <c r="P2170" t="inlineStr">
        <is>
          <t>860</t>
        </is>
      </c>
      <c r="Q2170" t="inlineStr">
        <is>
          <t>880</t>
        </is>
      </c>
      <c r="R2170" t="inlineStr">
        <is>
          <t>858.5</t>
        </is>
      </c>
      <c r="S2170" t="inlineStr">
        <is>
          <t>870</t>
        </is>
      </c>
    </row>
    <row r="2171">
      <c r="A2171" t="inlineStr">
        <is>
          <t>870</t>
        </is>
      </c>
      <c r="B2171" t="inlineStr">
        <is>
          <t>882</t>
        </is>
      </c>
      <c r="C2171" t="inlineStr">
        <is>
          <t>858</t>
        </is>
      </c>
      <c r="D2171" t="inlineStr">
        <is>
          <t>862</t>
        </is>
      </c>
      <c r="E2171" t="inlineStr">
        <is>
          <t>856</t>
        </is>
      </c>
      <c r="F2171" t="inlineStr">
        <is>
          <t>854</t>
        </is>
      </c>
      <c r="G2171" t="inlineStr">
        <is>
          <t>857</t>
        </is>
      </c>
      <c r="P2171" t="inlineStr">
        <is>
          <t>860</t>
        </is>
      </c>
      <c r="Q2171" t="inlineStr">
        <is>
          <t>880</t>
        </is>
      </c>
      <c r="R2171" t="inlineStr">
        <is>
          <t>857.25</t>
        </is>
      </c>
      <c r="S2171" t="inlineStr">
        <is>
          <t>870</t>
        </is>
      </c>
    </row>
    <row r="2172">
      <c r="A2172" t="inlineStr">
        <is>
          <t>870</t>
        </is>
      </c>
      <c r="B2172" t="inlineStr">
        <is>
          <t>882</t>
        </is>
      </c>
      <c r="C2172" t="inlineStr">
        <is>
          <t>858</t>
        </is>
      </c>
      <c r="D2172" t="inlineStr">
        <is>
          <t>864</t>
        </is>
      </c>
      <c r="E2172" t="inlineStr">
        <is>
          <t>854</t>
        </is>
      </c>
      <c r="F2172" t="inlineStr">
        <is>
          <t>856</t>
        </is>
      </c>
      <c r="G2172" t="inlineStr">
        <is>
          <t>854</t>
        </is>
      </c>
      <c r="P2172" t="inlineStr">
        <is>
          <t>860</t>
        </is>
      </c>
      <c r="Q2172" t="inlineStr">
        <is>
          <t>880</t>
        </is>
      </c>
      <c r="R2172" t="inlineStr">
        <is>
          <t>857</t>
        </is>
      </c>
      <c r="S2172" t="inlineStr">
        <is>
          <t>870</t>
        </is>
      </c>
    </row>
    <row r="2173">
      <c r="A2173" t="inlineStr">
        <is>
          <t>870</t>
        </is>
      </c>
      <c r="B2173" t="inlineStr">
        <is>
          <t>882</t>
        </is>
      </c>
      <c r="C2173" t="inlineStr">
        <is>
          <t>858</t>
        </is>
      </c>
      <c r="D2173" t="inlineStr">
        <is>
          <t>863</t>
        </is>
      </c>
      <c r="E2173" t="inlineStr">
        <is>
          <t>859</t>
        </is>
      </c>
      <c r="F2173" t="inlineStr">
        <is>
          <t>859</t>
        </is>
      </c>
      <c r="G2173" t="inlineStr">
        <is>
          <t>853</t>
        </is>
      </c>
      <c r="P2173" t="inlineStr">
        <is>
          <t>860</t>
        </is>
      </c>
      <c r="Q2173" t="inlineStr">
        <is>
          <t>880</t>
        </is>
      </c>
      <c r="R2173" t="inlineStr">
        <is>
          <t>858.5</t>
        </is>
      </c>
      <c r="S2173" t="inlineStr">
        <is>
          <t>870</t>
        </is>
      </c>
    </row>
    <row r="2174">
      <c r="A2174" t="inlineStr">
        <is>
          <t>870</t>
        </is>
      </c>
      <c r="B2174" t="inlineStr">
        <is>
          <t>882</t>
        </is>
      </c>
      <c r="C2174" t="inlineStr">
        <is>
          <t>858</t>
        </is>
      </c>
      <c r="D2174" t="inlineStr">
        <is>
          <t>861</t>
        </is>
      </c>
      <c r="E2174" t="inlineStr">
        <is>
          <t>848</t>
        </is>
      </c>
      <c r="F2174" t="inlineStr">
        <is>
          <t>860</t>
        </is>
      </c>
      <c r="G2174" t="inlineStr">
        <is>
          <t>849</t>
        </is>
      </c>
      <c r="P2174" t="inlineStr">
        <is>
          <t>860</t>
        </is>
      </c>
      <c r="Q2174" t="inlineStr">
        <is>
          <t>880</t>
        </is>
      </c>
      <c r="R2174" t="inlineStr">
        <is>
          <t>854.5</t>
        </is>
      </c>
      <c r="S2174" t="inlineStr">
        <is>
          <t>870</t>
        </is>
      </c>
    </row>
    <row r="2175">
      <c r="A2175" t="inlineStr">
        <is>
          <t>870</t>
        </is>
      </c>
      <c r="B2175" t="inlineStr">
        <is>
          <t>882</t>
        </is>
      </c>
      <c r="C2175" t="inlineStr">
        <is>
          <t>858</t>
        </is>
      </c>
      <c r="D2175" t="inlineStr">
        <is>
          <t>865</t>
        </is>
      </c>
      <c r="E2175" t="inlineStr">
        <is>
          <t>849</t>
        </is>
      </c>
      <c r="F2175" t="inlineStr">
        <is>
          <t>867</t>
        </is>
      </c>
      <c r="G2175" t="inlineStr">
        <is>
          <t>847</t>
        </is>
      </c>
      <c r="P2175" t="inlineStr">
        <is>
          <t>860</t>
        </is>
      </c>
      <c r="Q2175" t="inlineStr">
        <is>
          <t>880</t>
        </is>
      </c>
      <c r="R2175" t="inlineStr">
        <is>
          <t>857</t>
        </is>
      </c>
      <c r="S2175" t="inlineStr">
        <is>
          <t>870</t>
        </is>
      </c>
    </row>
    <row r="2176">
      <c r="A2176" t="inlineStr">
        <is>
          <t>870</t>
        </is>
      </c>
      <c r="B2176" t="inlineStr">
        <is>
          <t>882</t>
        </is>
      </c>
      <c r="C2176" t="inlineStr">
        <is>
          <t>858</t>
        </is>
      </c>
      <c r="D2176" t="inlineStr">
        <is>
          <t>862</t>
        </is>
      </c>
      <c r="E2176" t="inlineStr">
        <is>
          <t>846</t>
        </is>
      </c>
      <c r="F2176" t="inlineStr">
        <is>
          <t>868</t>
        </is>
      </c>
      <c r="G2176" t="inlineStr">
        <is>
          <t>849</t>
        </is>
      </c>
      <c r="P2176" t="inlineStr">
        <is>
          <t>860</t>
        </is>
      </c>
      <c r="Q2176" t="inlineStr">
        <is>
          <t>880</t>
        </is>
      </c>
      <c r="R2176" t="inlineStr">
        <is>
          <t>856.25</t>
        </is>
      </c>
      <c r="S2176" t="inlineStr">
        <is>
          <t>870</t>
        </is>
      </c>
    </row>
    <row r="2177">
      <c r="A2177" t="inlineStr">
        <is>
          <t>870</t>
        </is>
      </c>
      <c r="B2177" t="inlineStr">
        <is>
          <t>882</t>
        </is>
      </c>
      <c r="C2177" t="inlineStr">
        <is>
          <t>858</t>
        </is>
      </c>
      <c r="D2177" t="inlineStr">
        <is>
          <t>867</t>
        </is>
      </c>
      <c r="E2177" t="inlineStr">
        <is>
          <t>857</t>
        </is>
      </c>
      <c r="F2177" t="inlineStr">
        <is>
          <t>855</t>
        </is>
      </c>
      <c r="G2177" t="inlineStr">
        <is>
          <t>848</t>
        </is>
      </c>
      <c r="P2177" t="inlineStr">
        <is>
          <t>860</t>
        </is>
      </c>
      <c r="Q2177" t="inlineStr">
        <is>
          <t>880</t>
        </is>
      </c>
      <c r="R2177" t="inlineStr">
        <is>
          <t>856.75</t>
        </is>
      </c>
      <c r="S2177" t="inlineStr">
        <is>
          <t>870</t>
        </is>
      </c>
    </row>
    <row r="2178">
      <c r="A2178" t="inlineStr">
        <is>
          <t>870</t>
        </is>
      </c>
      <c r="B2178" t="inlineStr">
        <is>
          <t>882</t>
        </is>
      </c>
      <c r="C2178" t="inlineStr">
        <is>
          <t>858</t>
        </is>
      </c>
      <c r="D2178" t="inlineStr">
        <is>
          <t>862</t>
        </is>
      </c>
      <c r="E2178" t="inlineStr">
        <is>
          <t>859</t>
        </is>
      </c>
      <c r="F2178" t="inlineStr">
        <is>
          <t>859</t>
        </is>
      </c>
      <c r="G2178" t="inlineStr">
        <is>
          <t>855</t>
        </is>
      </c>
      <c r="P2178" t="inlineStr">
        <is>
          <t>860</t>
        </is>
      </c>
      <c r="Q2178" t="inlineStr">
        <is>
          <t>880</t>
        </is>
      </c>
      <c r="R2178" t="inlineStr">
        <is>
          <t>858.75</t>
        </is>
      </c>
      <c r="S2178" t="inlineStr">
        <is>
          <t>870</t>
        </is>
      </c>
    </row>
    <row r="2179">
      <c r="A2179" t="inlineStr">
        <is>
          <t>870</t>
        </is>
      </c>
      <c r="B2179" t="inlineStr">
        <is>
          <t>882</t>
        </is>
      </c>
      <c r="C2179" t="inlineStr">
        <is>
          <t>858</t>
        </is>
      </c>
      <c r="D2179" t="inlineStr">
        <is>
          <t>864</t>
        </is>
      </c>
      <c r="E2179" t="inlineStr">
        <is>
          <t>857</t>
        </is>
      </c>
      <c r="F2179" t="inlineStr">
        <is>
          <t>857</t>
        </is>
      </c>
      <c r="G2179" t="inlineStr">
        <is>
          <t>859</t>
        </is>
      </c>
      <c r="P2179" t="inlineStr">
        <is>
          <t>860</t>
        </is>
      </c>
      <c r="Q2179" t="inlineStr">
        <is>
          <t>880</t>
        </is>
      </c>
      <c r="R2179" t="inlineStr">
        <is>
          <t>859.25</t>
        </is>
      </c>
      <c r="S2179" t="inlineStr">
        <is>
          <t>870</t>
        </is>
      </c>
    </row>
    <row r="2180">
      <c r="A2180" t="inlineStr">
        <is>
          <t>870</t>
        </is>
      </c>
      <c r="B2180" t="inlineStr">
        <is>
          <t>882</t>
        </is>
      </c>
      <c r="C2180" t="inlineStr">
        <is>
          <t>858</t>
        </is>
      </c>
      <c r="D2180" t="inlineStr">
        <is>
          <t>855</t>
        </is>
      </c>
      <c r="E2180" t="inlineStr">
        <is>
          <t>855</t>
        </is>
      </c>
      <c r="F2180" t="inlineStr">
        <is>
          <t>854</t>
        </is>
      </c>
      <c r="G2180" t="inlineStr">
        <is>
          <t>857</t>
        </is>
      </c>
      <c r="P2180" t="inlineStr">
        <is>
          <t>860</t>
        </is>
      </c>
      <c r="Q2180" t="inlineStr">
        <is>
          <t>880</t>
        </is>
      </c>
      <c r="R2180" t="inlineStr">
        <is>
          <t>855.25</t>
        </is>
      </c>
      <c r="S2180" t="inlineStr">
        <is>
          <t>870</t>
        </is>
      </c>
    </row>
    <row r="2181"/>
    <row r="2182">
      <c r="B2182" t="inlineStr">
        <is>
          <t>Megamp Industries Pvt.Ltd</t>
        </is>
      </c>
    </row>
    <row r="2183">
      <c r="B2183" t="inlineStr">
        <is>
          <t>OXIDE FLING PLATE WEIGHT</t>
        </is>
      </c>
      <c r="O2183" t="inlineStr">
        <is>
          <t>DATE:16-11-2025</t>
        </is>
      </c>
    </row>
    <row r="2184">
      <c r="B2184" t="inlineStr">
        <is>
          <t>BATCH NO: 1</t>
        </is>
      </c>
      <c r="C2184" t="inlineStr">
        <is>
          <t>PLATE TYPE</t>
        </is>
      </c>
      <c r="D2184" t="inlineStr">
        <is>
          <t>FLING PLATE WT SPECIFICATION</t>
        </is>
      </c>
      <c r="E2184" t="inlineStr">
        <is>
          <t>GREY OXIDE</t>
        </is>
      </c>
      <c r="F2184" t="inlineStr">
        <is>
          <t>RED OXIDE</t>
        </is>
      </c>
      <c r="G2184" t="inlineStr">
        <is>
          <t>FLING PLATE WT</t>
        </is>
      </c>
      <c r="H2184" t="inlineStr">
        <is>
          <t>SL</t>
        </is>
      </c>
      <c r="I2184" t="inlineStr">
        <is>
          <t>1</t>
        </is>
      </c>
      <c r="J2184" t="inlineStr">
        <is>
          <t>2</t>
        </is>
      </c>
      <c r="K2184" t="inlineStr">
        <is>
          <t>3</t>
        </is>
      </c>
      <c r="L2184" t="inlineStr">
        <is>
          <t>4</t>
        </is>
      </c>
      <c r="M2184" t="inlineStr">
        <is>
          <t>5</t>
        </is>
      </c>
      <c r="N2184" t="inlineStr">
        <is>
          <t>6</t>
        </is>
      </c>
      <c r="O2184" t="inlineStr">
        <is>
          <t>7</t>
        </is>
      </c>
      <c r="P2184" t="inlineStr">
        <is>
          <t>8</t>
        </is>
      </c>
      <c r="Q2184" t="inlineStr">
        <is>
          <t>9</t>
        </is>
      </c>
      <c r="R2184" t="inlineStr">
        <is>
          <t>10</t>
        </is>
      </c>
      <c r="S2184" t="inlineStr">
        <is>
          <t>11</t>
        </is>
      </c>
      <c r="T2184" t="inlineStr">
        <is>
          <t>12</t>
        </is>
      </c>
      <c r="U2184" t="inlineStr">
        <is>
          <t>13</t>
        </is>
      </c>
      <c r="V2184" t="inlineStr">
        <is>
          <t>14</t>
        </is>
      </c>
      <c r="W2184" t="inlineStr">
        <is>
          <t>15</t>
        </is>
      </c>
      <c r="X2184" t="inlineStr">
        <is>
          <t>16</t>
        </is>
      </c>
      <c r="Y2184" t="inlineStr">
        <is>
          <t>17</t>
        </is>
      </c>
      <c r="Z2184" t="inlineStr">
        <is>
          <t>18</t>
        </is>
      </c>
      <c r="AA2184" t="inlineStr">
        <is>
          <t>19</t>
        </is>
      </c>
      <c r="AB2184" t="inlineStr">
        <is>
          <t>20</t>
        </is>
      </c>
    </row>
    <row r="2185">
      <c r="H2185" t="inlineStr">
        <is>
          <t>1ST</t>
        </is>
      </c>
      <c r="I2185" t="inlineStr">
        <is>
          <t>875</t>
        </is>
      </c>
      <c r="J2185" t="inlineStr">
        <is>
          <t>881</t>
        </is>
      </c>
      <c r="K2185" t="inlineStr">
        <is>
          <t>876</t>
        </is>
      </c>
      <c r="L2185" t="inlineStr">
        <is>
          <t>881</t>
        </is>
      </c>
      <c r="M2185" t="inlineStr">
        <is>
          <t>873</t>
        </is>
      </c>
      <c r="N2185" t="inlineStr">
        <is>
          <t>877</t>
        </is>
      </c>
      <c r="O2185" t="inlineStr">
        <is>
          <t>875</t>
        </is>
      </c>
      <c r="P2185" t="inlineStr">
        <is>
          <t>877</t>
        </is>
      </c>
      <c r="Q2185" t="inlineStr">
        <is>
          <t>868</t>
        </is>
      </c>
      <c r="R2185" t="inlineStr">
        <is>
          <t>873</t>
        </is>
      </c>
      <c r="S2185" t="inlineStr">
        <is>
          <t>877</t>
        </is>
      </c>
      <c r="T2185" t="inlineStr">
        <is>
          <t>876</t>
        </is>
      </c>
      <c r="U2185" t="inlineStr">
        <is>
          <t>878</t>
        </is>
      </c>
      <c r="V2185" t="inlineStr">
        <is>
          <t>868</t>
        </is>
      </c>
      <c r="W2185" t="inlineStr">
        <is>
          <t>869</t>
        </is>
      </c>
      <c r="X2185" t="inlineStr">
        <is>
          <t>877</t>
        </is>
      </c>
      <c r="Y2185" t="inlineStr">
        <is>
          <t>877</t>
        </is>
      </c>
      <c r="Z2185" t="inlineStr">
        <is>
          <t>871</t>
        </is>
      </c>
    </row>
    <row r="2186">
      <c r="B2186" t="inlineStr">
        <is>
          <t>1</t>
        </is>
      </c>
      <c r="C2186" t="inlineStr">
        <is>
          <t>16S*235</t>
        </is>
      </c>
      <c r="D2186" t="inlineStr">
        <is>
          <t>870 ± 10</t>
        </is>
      </c>
      <c r="E2186" t="inlineStr">
        <is>
          <t>60</t>
        </is>
      </c>
      <c r="F2186" t="inlineStr">
        <is>
          <t>40</t>
        </is>
      </c>
      <c r="H2186" t="inlineStr">
        <is>
          <t>2ND</t>
        </is>
      </c>
      <c r="I2186" t="inlineStr">
        <is>
          <t>877</t>
        </is>
      </c>
      <c r="J2186" t="inlineStr">
        <is>
          <t>882</t>
        </is>
      </c>
      <c r="K2186" t="inlineStr">
        <is>
          <t>875</t>
        </is>
      </c>
      <c r="L2186" t="inlineStr">
        <is>
          <t>882</t>
        </is>
      </c>
      <c r="M2186" t="inlineStr">
        <is>
          <t>872</t>
        </is>
      </c>
      <c r="N2186" t="inlineStr">
        <is>
          <t>874</t>
        </is>
      </c>
      <c r="O2186" t="inlineStr">
        <is>
          <t>877</t>
        </is>
      </c>
      <c r="P2186" t="inlineStr">
        <is>
          <t>872</t>
        </is>
      </c>
      <c r="Q2186" t="inlineStr">
        <is>
          <t>867</t>
        </is>
      </c>
      <c r="R2186" t="inlineStr">
        <is>
          <t>872</t>
        </is>
      </c>
      <c r="S2186" t="inlineStr">
        <is>
          <t>873</t>
        </is>
      </c>
      <c r="T2186" t="inlineStr">
        <is>
          <t>875</t>
        </is>
      </c>
      <c r="U2186" t="inlineStr">
        <is>
          <t>877</t>
        </is>
      </c>
      <c r="V2186" t="inlineStr">
        <is>
          <t>869</t>
        </is>
      </c>
      <c r="W2186" t="inlineStr">
        <is>
          <t>874</t>
        </is>
      </c>
      <c r="X2186" t="inlineStr">
        <is>
          <t>874</t>
        </is>
      </c>
      <c r="Y2186" t="inlineStr">
        <is>
          <t>873</t>
        </is>
      </c>
      <c r="Z2186" t="inlineStr">
        <is>
          <t>873</t>
        </is>
      </c>
    </row>
    <row r="2187">
      <c r="B2187" t="inlineStr">
        <is>
          <t>BATCH NO: 1</t>
        </is>
      </c>
      <c r="C2187" t="inlineStr">
        <is>
          <t>PLATE TYPE</t>
        </is>
      </c>
      <c r="D2187" t="inlineStr">
        <is>
          <t>FLING PLATE WT SPECIFICATION</t>
        </is>
      </c>
      <c r="E2187" t="inlineStr">
        <is>
          <t>GREY OXIDE</t>
        </is>
      </c>
      <c r="F2187" t="inlineStr">
        <is>
          <t>RED OXIDE</t>
        </is>
      </c>
      <c r="G2187" t="inlineStr">
        <is>
          <t>FLING PLATE WT</t>
        </is>
      </c>
      <c r="H2187" t="inlineStr">
        <is>
          <t>SL</t>
        </is>
      </c>
    </row>
    <row r="2188">
      <c r="H2188" t="inlineStr">
        <is>
          <t>1ST</t>
        </is>
      </c>
      <c r="I2188" t="inlineStr">
        <is>
          <t>875</t>
        </is>
      </c>
      <c r="J2188" t="inlineStr">
        <is>
          <t>871</t>
        </is>
      </c>
      <c r="K2188" t="inlineStr">
        <is>
          <t>877</t>
        </is>
      </c>
      <c r="L2188" t="inlineStr">
        <is>
          <t>885</t>
        </is>
      </c>
      <c r="M2188" t="inlineStr">
        <is>
          <t>872</t>
        </is>
      </c>
      <c r="N2188" t="inlineStr">
        <is>
          <t>873</t>
        </is>
      </c>
      <c r="O2188" t="inlineStr">
        <is>
          <t>876</t>
        </is>
      </c>
      <c r="P2188" t="inlineStr">
        <is>
          <t>871</t>
        </is>
      </c>
      <c r="Q2188" t="inlineStr">
        <is>
          <t>866</t>
        </is>
      </c>
      <c r="R2188" t="inlineStr">
        <is>
          <t>871</t>
        </is>
      </c>
      <c r="S2188" t="inlineStr">
        <is>
          <t>871</t>
        </is>
      </c>
      <c r="T2188" t="inlineStr">
        <is>
          <t>873</t>
        </is>
      </c>
      <c r="U2188" t="inlineStr">
        <is>
          <t>878</t>
        </is>
      </c>
      <c r="V2188" t="inlineStr">
        <is>
          <t>867</t>
        </is>
      </c>
      <c r="W2188" t="inlineStr">
        <is>
          <t>873</t>
        </is>
      </c>
      <c r="X2188" t="inlineStr">
        <is>
          <t>876</t>
        </is>
      </c>
      <c r="Y2188" t="inlineStr">
        <is>
          <t>872</t>
        </is>
      </c>
      <c r="Z2188" t="inlineStr">
        <is>
          <t>875</t>
        </is>
      </c>
    </row>
    <row r="2189">
      <c r="B2189" t="inlineStr">
        <is>
          <t>1</t>
        </is>
      </c>
      <c r="C2189" t="inlineStr">
        <is>
          <t>16S*235</t>
        </is>
      </c>
      <c r="D2189" t="inlineStr">
        <is>
          <t>870 ± 10</t>
        </is>
      </c>
      <c r="E2189" t="inlineStr">
        <is>
          <t>60</t>
        </is>
      </c>
      <c r="F2189" t="inlineStr">
        <is>
          <t>40</t>
        </is>
      </c>
      <c r="H2189" t="inlineStr">
        <is>
          <t>2ND</t>
        </is>
      </c>
      <c r="I2189" t="inlineStr">
        <is>
          <t>878</t>
        </is>
      </c>
      <c r="J2189" t="inlineStr">
        <is>
          <t>877</t>
        </is>
      </c>
      <c r="K2189" t="inlineStr">
        <is>
          <t>869</t>
        </is>
      </c>
      <c r="L2189" t="inlineStr">
        <is>
          <t>880</t>
        </is>
      </c>
      <c r="M2189" t="inlineStr">
        <is>
          <t>887</t>
        </is>
      </c>
      <c r="N2189" t="inlineStr">
        <is>
          <t>874</t>
        </is>
      </c>
      <c r="O2189" t="inlineStr">
        <is>
          <t>877</t>
        </is>
      </c>
      <c r="P2189" t="inlineStr">
        <is>
          <t>874</t>
        </is>
      </c>
      <c r="Q2189" t="inlineStr">
        <is>
          <t>871</t>
        </is>
      </c>
      <c r="R2189" t="inlineStr">
        <is>
          <t>877</t>
        </is>
      </c>
      <c r="S2189" t="inlineStr">
        <is>
          <t>875</t>
        </is>
      </c>
      <c r="T2189" t="inlineStr">
        <is>
          <t>872</t>
        </is>
      </c>
      <c r="U2189" t="inlineStr">
        <is>
          <t>873</t>
        </is>
      </c>
      <c r="V2189" t="inlineStr">
        <is>
          <t>874</t>
        </is>
      </c>
      <c r="W2189" t="inlineStr">
        <is>
          <t>868</t>
        </is>
      </c>
      <c r="X2189" t="inlineStr">
        <is>
          <t>866</t>
        </is>
      </c>
      <c r="Y2189" t="inlineStr">
        <is>
          <t>861</t>
        </is>
      </c>
      <c r="Z2189" t="inlineStr">
        <is>
          <t>868</t>
        </is>
      </c>
    </row>
    <row r="2190">
      <c r="B2190" t="inlineStr">
        <is>
          <t>BATCH NO: 1</t>
        </is>
      </c>
      <c r="C2190" t="inlineStr">
        <is>
          <t>PLATE TYPE</t>
        </is>
      </c>
      <c r="D2190" t="inlineStr">
        <is>
          <t>FLING PLATE WT SPECIFICATION</t>
        </is>
      </c>
      <c r="E2190" t="inlineStr">
        <is>
          <t>GREY OXIDE</t>
        </is>
      </c>
      <c r="F2190" t="inlineStr">
        <is>
          <t>RED OXIDE</t>
        </is>
      </c>
      <c r="G2190" t="inlineStr">
        <is>
          <t>FLING PLATE WT</t>
        </is>
      </c>
      <c r="H2190" t="inlineStr">
        <is>
          <t>SL</t>
        </is>
      </c>
    </row>
    <row r="2191">
      <c r="H2191" t="inlineStr">
        <is>
          <t>1ST</t>
        </is>
      </c>
      <c r="I2191" t="inlineStr">
        <is>
          <t>879</t>
        </is>
      </c>
      <c r="J2191" t="inlineStr">
        <is>
          <t>876</t>
        </is>
      </c>
      <c r="K2191" t="inlineStr">
        <is>
          <t>866</t>
        </is>
      </c>
      <c r="L2191" t="inlineStr">
        <is>
          <t>881</t>
        </is>
      </c>
      <c r="M2191" t="inlineStr">
        <is>
          <t>882</t>
        </is>
      </c>
      <c r="N2191" t="inlineStr">
        <is>
          <t>873</t>
        </is>
      </c>
      <c r="O2191" t="inlineStr">
        <is>
          <t>872</t>
        </is>
      </c>
      <c r="P2191" t="inlineStr">
        <is>
          <t>873</t>
        </is>
      </c>
      <c r="Q2191" t="inlineStr">
        <is>
          <t>872</t>
        </is>
      </c>
      <c r="R2191" t="inlineStr">
        <is>
          <t>872</t>
        </is>
      </c>
      <c r="S2191" t="inlineStr">
        <is>
          <t>876</t>
        </is>
      </c>
      <c r="T2191" t="inlineStr">
        <is>
          <t>875</t>
        </is>
      </c>
      <c r="U2191" t="inlineStr">
        <is>
          <t>876</t>
        </is>
      </c>
      <c r="V2191" t="inlineStr">
        <is>
          <t>875</t>
        </is>
      </c>
      <c r="W2191" t="inlineStr">
        <is>
          <t>867</t>
        </is>
      </c>
      <c r="X2191" t="inlineStr">
        <is>
          <t>867</t>
        </is>
      </c>
      <c r="Y2191" t="inlineStr">
        <is>
          <t>864</t>
        </is>
      </c>
      <c r="Z2191" t="inlineStr">
        <is>
          <t>867</t>
        </is>
      </c>
    </row>
    <row r="2192">
      <c r="B2192" t="inlineStr">
        <is>
          <t>1</t>
        </is>
      </c>
      <c r="C2192" t="inlineStr">
        <is>
          <t>16S*235</t>
        </is>
      </c>
      <c r="D2192" t="inlineStr">
        <is>
          <t>870 ± 10</t>
        </is>
      </c>
      <c r="E2192" t="inlineStr">
        <is>
          <t>60</t>
        </is>
      </c>
      <c r="F2192" t="inlineStr">
        <is>
          <t>40</t>
        </is>
      </c>
      <c r="H2192" t="inlineStr">
        <is>
          <t>2ND</t>
        </is>
      </c>
      <c r="I2192" t="inlineStr">
        <is>
          <t>875</t>
        </is>
      </c>
      <c r="J2192" t="inlineStr">
        <is>
          <t>873</t>
        </is>
      </c>
      <c r="K2192" t="inlineStr">
        <is>
          <t>867</t>
        </is>
      </c>
      <c r="L2192" t="inlineStr">
        <is>
          <t>884</t>
        </is>
      </c>
      <c r="M2192" t="inlineStr">
        <is>
          <t>881</t>
        </is>
      </c>
      <c r="N2192" t="inlineStr">
        <is>
          <t>877</t>
        </is>
      </c>
      <c r="O2192" t="inlineStr">
        <is>
          <t>877</t>
        </is>
      </c>
      <c r="P2192" t="inlineStr">
        <is>
          <t>873</t>
        </is>
      </c>
      <c r="Q2192" t="inlineStr">
        <is>
          <t>875</t>
        </is>
      </c>
      <c r="R2192" t="inlineStr">
        <is>
          <t>874</t>
        </is>
      </c>
      <c r="S2192" t="inlineStr">
        <is>
          <t>874</t>
        </is>
      </c>
      <c r="T2192" t="inlineStr">
        <is>
          <t>877</t>
        </is>
      </c>
      <c r="U2192" t="inlineStr">
        <is>
          <t>877</t>
        </is>
      </c>
      <c r="V2192" t="inlineStr">
        <is>
          <t>877</t>
        </is>
      </c>
      <c r="W2192" t="inlineStr">
        <is>
          <t>871</t>
        </is>
      </c>
      <c r="X2192" t="inlineStr">
        <is>
          <t>869</t>
        </is>
      </c>
      <c r="Y2192" t="inlineStr">
        <is>
          <t>868</t>
        </is>
      </c>
      <c r="Z2192" t="inlineStr">
        <is>
          <t>863</t>
        </is>
      </c>
    </row>
    <row r="2193">
      <c r="A2193" t="inlineStr">
        <is>
          <t>Spec</t>
        </is>
      </c>
      <c r="B2193" t="inlineStr">
        <is>
          <t>LSL</t>
        </is>
      </c>
      <c r="C2193" t="inlineStr">
        <is>
          <t>USL</t>
        </is>
      </c>
      <c r="D2193" t="inlineStr">
        <is>
          <t>1ST</t>
        </is>
      </c>
      <c r="E2193" t="inlineStr">
        <is>
          <t>2ND</t>
        </is>
      </c>
      <c r="F2193" t="inlineStr">
        <is>
          <t>3RD</t>
        </is>
      </c>
      <c r="G2193" t="inlineStr">
        <is>
          <t>4th</t>
        </is>
      </c>
      <c r="P2193" t="inlineStr">
        <is>
          <t>LSL</t>
        </is>
      </c>
      <c r="Q2193" t="inlineStr">
        <is>
          <t>USL</t>
        </is>
      </c>
      <c r="R2193" t="inlineStr">
        <is>
          <t>AVG</t>
        </is>
      </c>
      <c r="S2193" t="inlineStr">
        <is>
          <t>Spec</t>
        </is>
      </c>
    </row>
    <row r="2194">
      <c r="A2194" t="inlineStr">
        <is>
          <t>870</t>
        </is>
      </c>
      <c r="B2194" t="inlineStr">
        <is>
          <t>882</t>
        </is>
      </c>
      <c r="C2194" t="inlineStr">
        <is>
          <t>858</t>
        </is>
      </c>
      <c r="D2194" t="inlineStr">
        <is>
          <t>875</t>
        </is>
      </c>
      <c r="E2194" t="inlineStr">
        <is>
          <t>877</t>
        </is>
      </c>
      <c r="F2194" t="inlineStr">
        <is>
          <t>874</t>
        </is>
      </c>
      <c r="G2194" t="inlineStr">
        <is>
          <t>881</t>
        </is>
      </c>
      <c r="P2194" t="inlineStr">
        <is>
          <t>860</t>
        </is>
      </c>
      <c r="Q2194" t="inlineStr">
        <is>
          <t>880</t>
        </is>
      </c>
      <c r="R2194" t="inlineStr">
        <is>
          <t>876.75</t>
        </is>
      </c>
      <c r="S2194" t="inlineStr">
        <is>
          <t>870</t>
        </is>
      </c>
    </row>
    <row r="2195">
      <c r="A2195" t="inlineStr">
        <is>
          <t>870</t>
        </is>
      </c>
      <c r="B2195" t="inlineStr">
        <is>
          <t>882</t>
        </is>
      </c>
      <c r="C2195" t="inlineStr">
        <is>
          <t>858</t>
        </is>
      </c>
      <c r="D2195" t="inlineStr">
        <is>
          <t>881</t>
        </is>
      </c>
      <c r="E2195" t="inlineStr">
        <is>
          <t>882</t>
        </is>
      </c>
      <c r="F2195" t="inlineStr">
        <is>
          <t>872</t>
        </is>
      </c>
      <c r="G2195" t="inlineStr">
        <is>
          <t>885</t>
        </is>
      </c>
      <c r="P2195" t="inlineStr">
        <is>
          <t>860</t>
        </is>
      </c>
      <c r="Q2195" t="inlineStr">
        <is>
          <t>880</t>
        </is>
      </c>
      <c r="R2195" t="inlineStr">
        <is>
          <t>880</t>
        </is>
      </c>
      <c r="S2195" t="inlineStr">
        <is>
          <t>870</t>
        </is>
      </c>
    </row>
    <row r="2196">
      <c r="A2196" t="inlineStr">
        <is>
          <t>870</t>
        </is>
      </c>
      <c r="B2196" t="inlineStr">
        <is>
          <t>882</t>
        </is>
      </c>
      <c r="C2196" t="inlineStr">
        <is>
          <t>858</t>
        </is>
      </c>
      <c r="D2196" t="inlineStr">
        <is>
          <t>876</t>
        </is>
      </c>
      <c r="E2196" t="inlineStr">
        <is>
          <t>875</t>
        </is>
      </c>
      <c r="F2196" t="inlineStr">
        <is>
          <t>871</t>
        </is>
      </c>
      <c r="G2196" t="inlineStr">
        <is>
          <t>884</t>
        </is>
      </c>
      <c r="P2196" t="inlineStr">
        <is>
          <t>860</t>
        </is>
      </c>
      <c r="Q2196" t="inlineStr">
        <is>
          <t>880</t>
        </is>
      </c>
      <c r="R2196" t="inlineStr">
        <is>
          <t>876.5</t>
        </is>
      </c>
      <c r="S2196" t="inlineStr">
        <is>
          <t>870</t>
        </is>
      </c>
    </row>
    <row r="2197">
      <c r="A2197" t="inlineStr">
        <is>
          <t>870</t>
        </is>
      </c>
      <c r="B2197" t="inlineStr">
        <is>
          <t>882</t>
        </is>
      </c>
      <c r="C2197" t="inlineStr">
        <is>
          <t>858</t>
        </is>
      </c>
      <c r="D2197" t="inlineStr">
        <is>
          <t>881</t>
        </is>
      </c>
      <c r="E2197" t="inlineStr">
        <is>
          <t>882</t>
        </is>
      </c>
      <c r="F2197" t="inlineStr">
        <is>
          <t>879</t>
        </is>
      </c>
      <c r="G2197" t="inlineStr">
        <is>
          <t>886</t>
        </is>
      </c>
      <c r="P2197" t="inlineStr">
        <is>
          <t>860</t>
        </is>
      </c>
      <c r="Q2197" t="inlineStr">
        <is>
          <t>880</t>
        </is>
      </c>
      <c r="R2197" t="inlineStr">
        <is>
          <t>882</t>
        </is>
      </c>
      <c r="S2197" t="inlineStr">
        <is>
          <t>870</t>
        </is>
      </c>
    </row>
    <row r="2198">
      <c r="A2198" t="inlineStr">
        <is>
          <t>870</t>
        </is>
      </c>
      <c r="B2198" t="inlineStr">
        <is>
          <t>882</t>
        </is>
      </c>
      <c r="C2198" t="inlineStr">
        <is>
          <t>858</t>
        </is>
      </c>
      <c r="D2198" t="inlineStr">
        <is>
          <t>873</t>
        </is>
      </c>
      <c r="E2198" t="inlineStr">
        <is>
          <t>872</t>
        </is>
      </c>
      <c r="F2198" t="inlineStr">
        <is>
          <t>881</t>
        </is>
      </c>
      <c r="G2198" t="inlineStr">
        <is>
          <t>881</t>
        </is>
      </c>
      <c r="P2198" t="inlineStr">
        <is>
          <t>860</t>
        </is>
      </c>
      <c r="Q2198" t="inlineStr">
        <is>
          <t>880</t>
        </is>
      </c>
      <c r="R2198" t="inlineStr">
        <is>
          <t>876.75</t>
        </is>
      </c>
      <c r="S2198" t="inlineStr">
        <is>
          <t>870</t>
        </is>
      </c>
    </row>
    <row r="2199">
      <c r="A2199" t="inlineStr">
        <is>
          <t>870</t>
        </is>
      </c>
      <c r="B2199" t="inlineStr">
        <is>
          <t>882</t>
        </is>
      </c>
      <c r="C2199" t="inlineStr">
        <is>
          <t>858</t>
        </is>
      </c>
      <c r="D2199" t="inlineStr">
        <is>
          <t>877</t>
        </is>
      </c>
      <c r="E2199" t="inlineStr">
        <is>
          <t>874</t>
        </is>
      </c>
      <c r="F2199" t="inlineStr">
        <is>
          <t>885</t>
        </is>
      </c>
      <c r="G2199" t="inlineStr">
        <is>
          <t>885</t>
        </is>
      </c>
      <c r="P2199" t="inlineStr">
        <is>
          <t>860</t>
        </is>
      </c>
      <c r="Q2199" t="inlineStr">
        <is>
          <t>880</t>
        </is>
      </c>
      <c r="R2199" t="inlineStr">
        <is>
          <t>880.25</t>
        </is>
      </c>
      <c r="S2199" t="inlineStr">
        <is>
          <t>870</t>
        </is>
      </c>
    </row>
    <row r="2200">
      <c r="A2200" t="inlineStr">
        <is>
          <t>870</t>
        </is>
      </c>
      <c r="B2200" t="inlineStr">
        <is>
          <t>882</t>
        </is>
      </c>
      <c r="C2200" t="inlineStr">
        <is>
          <t>858</t>
        </is>
      </c>
      <c r="D2200" t="inlineStr">
        <is>
          <t>875</t>
        </is>
      </c>
      <c r="E2200" t="inlineStr">
        <is>
          <t>877</t>
        </is>
      </c>
      <c r="F2200" t="inlineStr">
        <is>
          <t>889</t>
        </is>
      </c>
      <c r="G2200" t="inlineStr">
        <is>
          <t>872</t>
        </is>
      </c>
      <c r="P2200" t="inlineStr">
        <is>
          <t>860</t>
        </is>
      </c>
      <c r="Q2200" t="inlineStr">
        <is>
          <t>880</t>
        </is>
      </c>
      <c r="R2200" t="inlineStr">
        <is>
          <t>878.25</t>
        </is>
      </c>
      <c r="S2200" t="inlineStr">
        <is>
          <t>870</t>
        </is>
      </c>
    </row>
    <row r="2201">
      <c r="A2201" t="inlineStr">
        <is>
          <t>870</t>
        </is>
      </c>
      <c r="B2201" t="inlineStr">
        <is>
          <t>882</t>
        </is>
      </c>
      <c r="C2201" t="inlineStr">
        <is>
          <t>858</t>
        </is>
      </c>
      <c r="D2201" t="inlineStr">
        <is>
          <t>877</t>
        </is>
      </c>
      <c r="E2201" t="inlineStr">
        <is>
          <t>872</t>
        </is>
      </c>
      <c r="F2201" t="inlineStr">
        <is>
          <t>884</t>
        </is>
      </c>
      <c r="G2201" t="inlineStr">
        <is>
          <t>871</t>
        </is>
      </c>
      <c r="P2201" t="inlineStr">
        <is>
          <t>860</t>
        </is>
      </c>
      <c r="Q2201" t="inlineStr">
        <is>
          <t>880</t>
        </is>
      </c>
      <c r="R2201" t="inlineStr">
        <is>
          <t>876</t>
        </is>
      </c>
      <c r="S2201" t="inlineStr">
        <is>
          <t>870</t>
        </is>
      </c>
    </row>
    <row r="2202">
      <c r="A2202" t="inlineStr">
        <is>
          <t>870</t>
        </is>
      </c>
      <c r="B2202" t="inlineStr">
        <is>
          <t>882</t>
        </is>
      </c>
      <c r="C2202" t="inlineStr">
        <is>
          <t>858</t>
        </is>
      </c>
      <c r="D2202" t="inlineStr">
        <is>
          <t>868</t>
        </is>
      </c>
      <c r="E2202" t="inlineStr">
        <is>
          <t>867</t>
        </is>
      </c>
      <c r="F2202" t="inlineStr">
        <is>
          <t>885</t>
        </is>
      </c>
      <c r="G2202" t="inlineStr">
        <is>
          <t>874</t>
        </is>
      </c>
      <c r="P2202" t="inlineStr">
        <is>
          <t>860</t>
        </is>
      </c>
      <c r="Q2202" t="inlineStr">
        <is>
          <t>880</t>
        </is>
      </c>
      <c r="R2202" t="inlineStr">
        <is>
          <t>873.5</t>
        </is>
      </c>
      <c r="S2202" t="inlineStr">
        <is>
          <t>870</t>
        </is>
      </c>
    </row>
    <row r="2203">
      <c r="A2203" t="inlineStr">
        <is>
          <t>870</t>
        </is>
      </c>
      <c r="B2203" t="inlineStr">
        <is>
          <t>882</t>
        </is>
      </c>
      <c r="C2203" t="inlineStr">
        <is>
          <t>858</t>
        </is>
      </c>
      <c r="D2203" t="inlineStr">
        <is>
          <t>873</t>
        </is>
      </c>
      <c r="E2203" t="inlineStr">
        <is>
          <t>872</t>
        </is>
      </c>
      <c r="F2203" t="inlineStr">
        <is>
          <t>872</t>
        </is>
      </c>
      <c r="G2203" t="inlineStr">
        <is>
          <t>871</t>
        </is>
      </c>
      <c r="P2203" t="inlineStr">
        <is>
          <t>860</t>
        </is>
      </c>
      <c r="Q2203" t="inlineStr">
        <is>
          <t>880</t>
        </is>
      </c>
      <c r="R2203" t="inlineStr">
        <is>
          <t>872</t>
        </is>
      </c>
      <c r="S2203" t="inlineStr">
        <is>
          <t>870</t>
        </is>
      </c>
    </row>
    <row r="2204">
      <c r="A2204" t="inlineStr">
        <is>
          <t>870</t>
        </is>
      </c>
      <c r="B2204" t="inlineStr">
        <is>
          <t>882</t>
        </is>
      </c>
      <c r="C2204" t="inlineStr">
        <is>
          <t>858</t>
        </is>
      </c>
      <c r="D2204" t="inlineStr">
        <is>
          <t>877</t>
        </is>
      </c>
      <c r="E2204" t="inlineStr">
        <is>
          <t>873</t>
        </is>
      </c>
      <c r="F2204" t="inlineStr">
        <is>
          <t>879</t>
        </is>
      </c>
      <c r="G2204" t="inlineStr">
        <is>
          <t>873</t>
        </is>
      </c>
      <c r="P2204" t="inlineStr">
        <is>
          <t>860</t>
        </is>
      </c>
      <c r="Q2204" t="inlineStr">
        <is>
          <t>880</t>
        </is>
      </c>
      <c r="R2204" t="inlineStr">
        <is>
          <t>875.5</t>
        </is>
      </c>
      <c r="S2204" t="inlineStr">
        <is>
          <t>870</t>
        </is>
      </c>
    </row>
    <row r="2205">
      <c r="A2205" t="inlineStr">
        <is>
          <t>870</t>
        </is>
      </c>
      <c r="B2205" t="inlineStr">
        <is>
          <t>882</t>
        </is>
      </c>
      <c r="C2205" t="inlineStr">
        <is>
          <t>858</t>
        </is>
      </c>
      <c r="D2205" t="inlineStr">
        <is>
          <t>876</t>
        </is>
      </c>
      <c r="E2205" t="inlineStr">
        <is>
          <t>875</t>
        </is>
      </c>
      <c r="F2205" t="inlineStr">
        <is>
          <t>874</t>
        </is>
      </c>
      <c r="G2205" t="inlineStr">
        <is>
          <t>871</t>
        </is>
      </c>
      <c r="P2205" t="inlineStr">
        <is>
          <t>860</t>
        </is>
      </c>
      <c r="Q2205" t="inlineStr">
        <is>
          <t>880</t>
        </is>
      </c>
      <c r="R2205" t="inlineStr">
        <is>
          <t>874</t>
        </is>
      </c>
      <c r="S2205" t="inlineStr">
        <is>
          <t>870</t>
        </is>
      </c>
    </row>
    <row r="2206">
      <c r="A2206" t="inlineStr">
        <is>
          <t>870</t>
        </is>
      </c>
      <c r="B2206" t="inlineStr">
        <is>
          <t>882</t>
        </is>
      </c>
      <c r="C2206" t="inlineStr">
        <is>
          <t>858</t>
        </is>
      </c>
      <c r="D2206" t="inlineStr">
        <is>
          <t>878</t>
        </is>
      </c>
      <c r="E2206" t="inlineStr">
        <is>
          <t>877</t>
        </is>
      </c>
      <c r="F2206" t="inlineStr">
        <is>
          <t>874</t>
        </is>
      </c>
      <c r="G2206" t="inlineStr">
        <is>
          <t>874</t>
        </is>
      </c>
      <c r="P2206" t="inlineStr">
        <is>
          <t>860</t>
        </is>
      </c>
      <c r="Q2206" t="inlineStr">
        <is>
          <t>880</t>
        </is>
      </c>
      <c r="R2206" t="inlineStr">
        <is>
          <t>875.75</t>
        </is>
      </c>
      <c r="S2206" t="inlineStr">
        <is>
          <t>870</t>
        </is>
      </c>
    </row>
    <row r="2207">
      <c r="A2207" t="inlineStr">
        <is>
          <t>870</t>
        </is>
      </c>
      <c r="B2207" t="inlineStr">
        <is>
          <t>882</t>
        </is>
      </c>
      <c r="C2207" t="inlineStr">
        <is>
          <t>858</t>
        </is>
      </c>
      <c r="D2207" t="inlineStr">
        <is>
          <t>868</t>
        </is>
      </c>
      <c r="E2207" t="inlineStr">
        <is>
          <t>869</t>
        </is>
      </c>
      <c r="F2207" t="inlineStr">
        <is>
          <t>876</t>
        </is>
      </c>
      <c r="G2207" t="inlineStr">
        <is>
          <t>876</t>
        </is>
      </c>
      <c r="P2207" t="inlineStr">
        <is>
          <t>860</t>
        </is>
      </c>
      <c r="Q2207" t="inlineStr">
        <is>
          <t>880</t>
        </is>
      </c>
      <c r="R2207" t="inlineStr">
        <is>
          <t>872.25</t>
        </is>
      </c>
      <c r="S2207" t="inlineStr">
        <is>
          <t>870</t>
        </is>
      </c>
    </row>
    <row r="2208">
      <c r="A2208" t="inlineStr">
        <is>
          <t>870</t>
        </is>
      </c>
      <c r="B2208" t="inlineStr">
        <is>
          <t>882</t>
        </is>
      </c>
      <c r="C2208" t="inlineStr">
        <is>
          <t>858</t>
        </is>
      </c>
      <c r="D2208" t="inlineStr">
        <is>
          <t>869</t>
        </is>
      </c>
      <c r="E2208" t="inlineStr">
        <is>
          <t>874</t>
        </is>
      </c>
      <c r="F2208" t="inlineStr">
        <is>
          <t>879</t>
        </is>
      </c>
      <c r="G2208" t="inlineStr">
        <is>
          <t>876</t>
        </is>
      </c>
      <c r="P2208" t="inlineStr">
        <is>
          <t>860</t>
        </is>
      </c>
      <c r="Q2208" t="inlineStr">
        <is>
          <t>880</t>
        </is>
      </c>
      <c r="R2208" t="inlineStr">
        <is>
          <t>874.5</t>
        </is>
      </c>
      <c r="S2208" t="inlineStr">
        <is>
          <t>870</t>
        </is>
      </c>
    </row>
    <row r="2209">
      <c r="A2209" t="inlineStr">
        <is>
          <t>870</t>
        </is>
      </c>
      <c r="B2209" t="inlineStr">
        <is>
          <t>882</t>
        </is>
      </c>
      <c r="C2209" t="inlineStr">
        <is>
          <t>858</t>
        </is>
      </c>
      <c r="D2209" t="inlineStr">
        <is>
          <t>877</t>
        </is>
      </c>
      <c r="E2209" t="inlineStr">
        <is>
          <t>874</t>
        </is>
      </c>
      <c r="F2209" t="inlineStr">
        <is>
          <t>874</t>
        </is>
      </c>
      <c r="G2209" t="inlineStr">
        <is>
          <t>874</t>
        </is>
      </c>
      <c r="P2209" t="inlineStr">
        <is>
          <t>860</t>
        </is>
      </c>
      <c r="Q2209" t="inlineStr">
        <is>
          <t>880</t>
        </is>
      </c>
      <c r="R2209" t="inlineStr">
        <is>
          <t>874.75</t>
        </is>
      </c>
      <c r="S2209" t="inlineStr">
        <is>
          <t>870</t>
        </is>
      </c>
    </row>
    <row r="2210">
      <c r="A2210" t="inlineStr">
        <is>
          <t>870</t>
        </is>
      </c>
      <c r="B2210" t="inlineStr">
        <is>
          <t>882</t>
        </is>
      </c>
      <c r="C2210" t="inlineStr">
        <is>
          <t>858</t>
        </is>
      </c>
      <c r="D2210" t="inlineStr">
        <is>
          <t>877</t>
        </is>
      </c>
      <c r="E2210" t="inlineStr">
        <is>
          <t>873</t>
        </is>
      </c>
      <c r="F2210" t="inlineStr">
        <is>
          <t>871</t>
        </is>
      </c>
      <c r="G2210" t="inlineStr">
        <is>
          <t>879</t>
        </is>
      </c>
      <c r="P2210" t="inlineStr">
        <is>
          <t>860</t>
        </is>
      </c>
      <c r="Q2210" t="inlineStr">
        <is>
          <t>880</t>
        </is>
      </c>
      <c r="R2210" t="inlineStr">
        <is>
          <t>875</t>
        </is>
      </c>
      <c r="S2210" t="inlineStr">
        <is>
          <t>870</t>
        </is>
      </c>
    </row>
    <row r="2211">
      <c r="A2211" t="inlineStr">
        <is>
          <t>870</t>
        </is>
      </c>
      <c r="B2211" t="inlineStr">
        <is>
          <t>882</t>
        </is>
      </c>
      <c r="C2211" t="inlineStr">
        <is>
          <t>858</t>
        </is>
      </c>
      <c r="D2211" t="inlineStr">
        <is>
          <t>871</t>
        </is>
      </c>
      <c r="E2211" t="inlineStr">
        <is>
          <t>873</t>
        </is>
      </c>
      <c r="F2211" t="inlineStr">
        <is>
          <t>871</t>
        </is>
      </c>
      <c r="G2211" t="inlineStr">
        <is>
          <t>871</t>
        </is>
      </c>
      <c r="P2211" t="inlineStr">
        <is>
          <t>860</t>
        </is>
      </c>
      <c r="Q2211" t="inlineStr">
        <is>
          <t>880</t>
        </is>
      </c>
      <c r="R2211" t="inlineStr">
        <is>
          <t>871.5</t>
        </is>
      </c>
      <c r="S2211" t="inlineStr">
        <is>
          <t>870</t>
        </is>
      </c>
    </row>
    <row r="2212">
      <c r="A2212" t="inlineStr">
        <is>
          <t>870</t>
        </is>
      </c>
      <c r="B2212" t="inlineStr">
        <is>
          <t>882</t>
        </is>
      </c>
      <c r="C2212" t="inlineStr">
        <is>
          <t>858</t>
        </is>
      </c>
      <c r="D2212" t="inlineStr">
        <is>
          <t>872</t>
        </is>
      </c>
      <c r="E2212" t="inlineStr">
        <is>
          <t>874</t>
        </is>
      </c>
      <c r="F2212" t="inlineStr">
        <is>
          <t>873</t>
        </is>
      </c>
      <c r="G2212" t="inlineStr">
        <is>
          <t>871</t>
        </is>
      </c>
      <c r="P2212" t="inlineStr">
        <is>
          <t>860</t>
        </is>
      </c>
      <c r="Q2212" t="inlineStr">
        <is>
          <t>880</t>
        </is>
      </c>
      <c r="R2212" t="inlineStr">
        <is>
          <t>872.5</t>
        </is>
      </c>
      <c r="S2212" t="inlineStr">
        <is>
          <t>870</t>
        </is>
      </c>
    </row>
    <row r="2213">
      <c r="A2213" t="inlineStr">
        <is>
          <t>870</t>
        </is>
      </c>
      <c r="B2213" t="inlineStr">
        <is>
          <t>882</t>
        </is>
      </c>
      <c r="C2213" t="inlineStr">
        <is>
          <t>858</t>
        </is>
      </c>
      <c r="D2213" t="inlineStr">
        <is>
          <t>871</t>
        </is>
      </c>
      <c r="E2213" t="inlineStr">
        <is>
          <t>872</t>
        </is>
      </c>
      <c r="F2213" t="inlineStr">
        <is>
          <t>871</t>
        </is>
      </c>
      <c r="G2213" t="inlineStr">
        <is>
          <t>879</t>
        </is>
      </c>
      <c r="P2213" t="inlineStr">
        <is>
          <t>860</t>
        </is>
      </c>
      <c r="Q2213" t="inlineStr">
        <is>
          <t>880</t>
        </is>
      </c>
      <c r="R2213" t="inlineStr">
        <is>
          <t>873.25</t>
        </is>
      </c>
      <c r="S2213" t="inlineStr">
        <is>
          <t>870</t>
        </is>
      </c>
    </row>
    <row r="2214"/>
    <row r="2215">
      <c r="B2215" t="inlineStr">
        <is>
          <t>Megamp Industries Pvt.Ltd</t>
        </is>
      </c>
    </row>
    <row r="2216">
      <c r="B2216" t="inlineStr">
        <is>
          <t>OXIDE FLING PLATE WEIGHT</t>
        </is>
      </c>
      <c r="O2216" t="inlineStr">
        <is>
          <t>DATE:19-11-2025</t>
        </is>
      </c>
    </row>
    <row r="2217">
      <c r="B2217" t="inlineStr">
        <is>
          <t>BATCH NO: 1</t>
        </is>
      </c>
      <c r="C2217" t="inlineStr">
        <is>
          <t>PLATE TYPE</t>
        </is>
      </c>
      <c r="D2217" t="inlineStr">
        <is>
          <t>FLING PLATE WT SPECIFICATION</t>
        </is>
      </c>
      <c r="E2217" t="inlineStr">
        <is>
          <t>GREY OXIDE</t>
        </is>
      </c>
      <c r="F2217" t="inlineStr">
        <is>
          <t>RED OXIDE</t>
        </is>
      </c>
      <c r="G2217" t="inlineStr">
        <is>
          <t>FLING PLATE WT</t>
        </is>
      </c>
      <c r="H2217" t="inlineStr">
        <is>
          <t>SL</t>
        </is>
      </c>
      <c r="I2217" t="inlineStr">
        <is>
          <t>1</t>
        </is>
      </c>
      <c r="J2217" t="inlineStr">
        <is>
          <t>2</t>
        </is>
      </c>
      <c r="K2217" t="inlineStr">
        <is>
          <t>3</t>
        </is>
      </c>
      <c r="L2217" t="inlineStr">
        <is>
          <t>4</t>
        </is>
      </c>
      <c r="M2217" t="inlineStr">
        <is>
          <t>5</t>
        </is>
      </c>
      <c r="N2217" t="inlineStr">
        <is>
          <t>6</t>
        </is>
      </c>
      <c r="O2217" t="inlineStr">
        <is>
          <t>7</t>
        </is>
      </c>
      <c r="P2217" t="inlineStr">
        <is>
          <t>8</t>
        </is>
      </c>
      <c r="Q2217" t="inlineStr">
        <is>
          <t>9</t>
        </is>
      </c>
      <c r="R2217" t="inlineStr">
        <is>
          <t>10</t>
        </is>
      </c>
      <c r="S2217" t="inlineStr">
        <is>
          <t>11</t>
        </is>
      </c>
      <c r="T2217" t="inlineStr">
        <is>
          <t>12</t>
        </is>
      </c>
      <c r="U2217" t="inlineStr">
        <is>
          <t>13</t>
        </is>
      </c>
      <c r="V2217" t="inlineStr">
        <is>
          <t>14</t>
        </is>
      </c>
      <c r="W2217" t="inlineStr">
        <is>
          <t>15</t>
        </is>
      </c>
      <c r="X2217" t="inlineStr">
        <is>
          <t>16</t>
        </is>
      </c>
      <c r="Y2217" t="inlineStr">
        <is>
          <t>17</t>
        </is>
      </c>
      <c r="Z2217" t="inlineStr">
        <is>
          <t>18</t>
        </is>
      </c>
      <c r="AA2217" t="inlineStr">
        <is>
          <t>19</t>
        </is>
      </c>
      <c r="AB2217" t="inlineStr">
        <is>
          <t>20</t>
        </is>
      </c>
    </row>
    <row r="2218">
      <c r="H2218" t="inlineStr">
        <is>
          <t>1ST</t>
        </is>
      </c>
      <c r="I2218" t="inlineStr">
        <is>
          <t>860</t>
        </is>
      </c>
      <c r="J2218" t="inlineStr">
        <is>
          <t>852</t>
        </is>
      </c>
      <c r="K2218" t="inlineStr">
        <is>
          <t>854</t>
        </is>
      </c>
      <c r="L2218" t="inlineStr">
        <is>
          <t>861</t>
        </is>
      </c>
      <c r="M2218" t="inlineStr">
        <is>
          <t>862</t>
        </is>
      </c>
      <c r="N2218" t="inlineStr">
        <is>
          <t>861</t>
        </is>
      </c>
      <c r="O2218" t="inlineStr">
        <is>
          <t>852</t>
        </is>
      </c>
      <c r="P2218" t="inlineStr">
        <is>
          <t>853</t>
        </is>
      </c>
      <c r="Q2218" t="inlineStr">
        <is>
          <t>851</t>
        </is>
      </c>
      <c r="R2218" t="inlineStr">
        <is>
          <t>859</t>
        </is>
      </c>
      <c r="S2218" t="inlineStr">
        <is>
          <t>860</t>
        </is>
      </c>
      <c r="T2218" t="inlineStr">
        <is>
          <t>867</t>
        </is>
      </c>
      <c r="U2218" t="inlineStr">
        <is>
          <t>869</t>
        </is>
      </c>
      <c r="V2218" t="inlineStr">
        <is>
          <t>870</t>
        </is>
      </c>
      <c r="W2218" t="inlineStr">
        <is>
          <t>850</t>
        </is>
      </c>
      <c r="X2218" t="inlineStr">
        <is>
          <t>851</t>
        </is>
      </c>
      <c r="Y2218" t="inlineStr">
        <is>
          <t>854</t>
        </is>
      </c>
      <c r="Z2218" t="inlineStr">
        <is>
          <t>856</t>
        </is>
      </c>
      <c r="AA2218" t="inlineStr">
        <is>
          <t>851</t>
        </is>
      </c>
      <c r="AB2218" t="inlineStr">
        <is>
          <t>855</t>
        </is>
      </c>
    </row>
    <row r="2219">
      <c r="B2219" t="inlineStr">
        <is>
          <t>1</t>
        </is>
      </c>
      <c r="C2219" t="inlineStr">
        <is>
          <t>16S*235</t>
        </is>
      </c>
      <c r="D2219" t="inlineStr">
        <is>
          <t>870 ± 10</t>
        </is>
      </c>
      <c r="E2219" t="inlineStr">
        <is>
          <t>60</t>
        </is>
      </c>
      <c r="F2219" t="inlineStr">
        <is>
          <t>40</t>
        </is>
      </c>
      <c r="H2219" t="inlineStr">
        <is>
          <t>2ND</t>
        </is>
      </c>
      <c r="I2219" t="inlineStr">
        <is>
          <t>851</t>
        </is>
      </c>
      <c r="J2219" t="inlineStr">
        <is>
          <t>852</t>
        </is>
      </c>
      <c r="K2219" t="inlineStr">
        <is>
          <t>854</t>
        </is>
      </c>
      <c r="L2219" t="inlineStr">
        <is>
          <t>851</t>
        </is>
      </c>
      <c r="M2219" t="inlineStr">
        <is>
          <t>854</t>
        </is>
      </c>
      <c r="N2219" t="inlineStr">
        <is>
          <t>856</t>
        </is>
      </c>
      <c r="O2219" t="inlineStr">
        <is>
          <t>854</t>
        </is>
      </c>
      <c r="P2219" t="inlineStr">
        <is>
          <t>851</t>
        </is>
      </c>
      <c r="Q2219" t="inlineStr">
        <is>
          <t>853</t>
        </is>
      </c>
      <c r="R2219" t="inlineStr">
        <is>
          <t>851</t>
        </is>
      </c>
      <c r="S2219" t="inlineStr">
        <is>
          <t>852</t>
        </is>
      </c>
      <c r="T2219" t="inlineStr">
        <is>
          <t>854</t>
        </is>
      </c>
      <c r="U2219" t="inlineStr">
        <is>
          <t>853</t>
        </is>
      </c>
      <c r="V2219" t="inlineStr">
        <is>
          <t>854</t>
        </is>
      </c>
      <c r="W2219" t="inlineStr">
        <is>
          <t>855</t>
        </is>
      </c>
      <c r="X2219" t="inlineStr">
        <is>
          <t>849</t>
        </is>
      </c>
      <c r="Y2219" t="inlineStr">
        <is>
          <t>851</t>
        </is>
      </c>
      <c r="Z2219" t="inlineStr">
        <is>
          <t>853</t>
        </is>
      </c>
      <c r="AA2219" t="inlineStr">
        <is>
          <t>851</t>
        </is>
      </c>
      <c r="AB2219" t="inlineStr">
        <is>
          <t>849</t>
        </is>
      </c>
    </row>
    <row r="2220">
      <c r="B2220" t="inlineStr">
        <is>
          <t>BATCH NO: 1</t>
        </is>
      </c>
      <c r="C2220" t="inlineStr">
        <is>
          <t>PLATE TYPE</t>
        </is>
      </c>
      <c r="D2220" t="inlineStr">
        <is>
          <t>FLING PLATE WT SPECIFICATION</t>
        </is>
      </c>
      <c r="E2220" t="inlineStr">
        <is>
          <t>GREY OXIDE</t>
        </is>
      </c>
      <c r="F2220" t="inlineStr">
        <is>
          <t>RED OXIDE</t>
        </is>
      </c>
      <c r="G2220" t="inlineStr">
        <is>
          <t>FLING PLATE WT</t>
        </is>
      </c>
      <c r="H2220" t="inlineStr">
        <is>
          <t>SL</t>
        </is>
      </c>
    </row>
    <row r="2221">
      <c r="H2221" t="inlineStr">
        <is>
          <t>1ST</t>
        </is>
      </c>
      <c r="I2221" t="inlineStr">
        <is>
          <t>849</t>
        </is>
      </c>
      <c r="J2221" t="inlineStr">
        <is>
          <t>848</t>
        </is>
      </c>
      <c r="K2221" t="inlineStr">
        <is>
          <t>856</t>
        </is>
      </c>
      <c r="L2221" t="inlineStr">
        <is>
          <t>857</t>
        </is>
      </c>
      <c r="M2221" t="inlineStr">
        <is>
          <t>856</t>
        </is>
      </c>
      <c r="N2221" t="inlineStr">
        <is>
          <t>855</t>
        </is>
      </c>
      <c r="O2221" t="inlineStr">
        <is>
          <t>854</t>
        </is>
      </c>
      <c r="P2221" t="inlineStr">
        <is>
          <t>857</t>
        </is>
      </c>
      <c r="Q2221" t="inlineStr">
        <is>
          <t>852</t>
        </is>
      </c>
      <c r="R2221" t="inlineStr">
        <is>
          <t>857</t>
        </is>
      </c>
      <c r="S2221" t="inlineStr">
        <is>
          <t>851</t>
        </is>
      </c>
      <c r="T2221" t="inlineStr">
        <is>
          <t>856</t>
        </is>
      </c>
      <c r="U2221" t="inlineStr">
        <is>
          <t>859</t>
        </is>
      </c>
      <c r="V2221" t="inlineStr">
        <is>
          <t>857</t>
        </is>
      </c>
      <c r="W2221" t="inlineStr">
        <is>
          <t>854</t>
        </is>
      </c>
      <c r="X2221" t="inlineStr">
        <is>
          <t>859</t>
        </is>
      </c>
      <c r="Y2221" t="inlineStr">
        <is>
          <t>851</t>
        </is>
      </c>
      <c r="Z2221" t="inlineStr">
        <is>
          <t>852</t>
        </is>
      </c>
      <c r="AA2221" t="inlineStr">
        <is>
          <t>854</t>
        </is>
      </c>
      <c r="AB2221" t="inlineStr">
        <is>
          <t>859</t>
        </is>
      </c>
    </row>
    <row r="2222">
      <c r="B2222" t="inlineStr">
        <is>
          <t>1</t>
        </is>
      </c>
      <c r="C2222" t="inlineStr">
        <is>
          <t>16S*235</t>
        </is>
      </c>
      <c r="D2222" t="inlineStr">
        <is>
          <t>870 ± 10</t>
        </is>
      </c>
      <c r="E2222" t="inlineStr">
        <is>
          <t>60</t>
        </is>
      </c>
      <c r="F2222" t="inlineStr">
        <is>
          <t>40</t>
        </is>
      </c>
      <c r="H2222" t="inlineStr">
        <is>
          <t>2ND</t>
        </is>
      </c>
    </row>
    <row r="2223">
      <c r="B2223" t="inlineStr">
        <is>
          <t>BATCH NO: 1</t>
        </is>
      </c>
      <c r="C2223" t="inlineStr">
        <is>
          <t>PLATE TYPE</t>
        </is>
      </c>
      <c r="D2223" t="inlineStr">
        <is>
          <t>FLING PLATE WT SPECIFICATION</t>
        </is>
      </c>
      <c r="E2223" t="inlineStr">
        <is>
          <t>GREY OXIDE</t>
        </is>
      </c>
      <c r="F2223" t="inlineStr">
        <is>
          <t>RED OXIDE</t>
        </is>
      </c>
      <c r="G2223" t="inlineStr">
        <is>
          <t>FLING PLATE WT</t>
        </is>
      </c>
      <c r="H2223" t="inlineStr">
        <is>
          <t>SL</t>
        </is>
      </c>
    </row>
    <row r="2224">
      <c r="H2224" t="inlineStr">
        <is>
          <t>1ST</t>
        </is>
      </c>
    </row>
    <row r="2225">
      <c r="B2225" t="inlineStr">
        <is>
          <t>1</t>
        </is>
      </c>
      <c r="C2225" t="inlineStr">
        <is>
          <t>16S*235</t>
        </is>
      </c>
      <c r="D2225" t="inlineStr">
        <is>
          <t>870 ± 10</t>
        </is>
      </c>
      <c r="E2225" t="inlineStr">
        <is>
          <t>60</t>
        </is>
      </c>
      <c r="F2225" t="inlineStr">
        <is>
          <t>40</t>
        </is>
      </c>
      <c r="H2225" t="inlineStr">
        <is>
          <t>2ND</t>
        </is>
      </c>
    </row>
    <row r="2226">
      <c r="A2226" t="inlineStr">
        <is>
          <t>Spec</t>
        </is>
      </c>
      <c r="B2226" t="inlineStr">
        <is>
          <t>LSL</t>
        </is>
      </c>
      <c r="C2226" t="inlineStr">
        <is>
          <t>USL</t>
        </is>
      </c>
      <c r="D2226" t="inlineStr">
        <is>
          <t>1ST</t>
        </is>
      </c>
      <c r="E2226" t="inlineStr">
        <is>
          <t>2ND</t>
        </is>
      </c>
      <c r="F2226" t="inlineStr">
        <is>
          <t>3RD</t>
        </is>
      </c>
      <c r="G2226" t="inlineStr">
        <is>
          <t>4th</t>
        </is>
      </c>
      <c r="P2226" t="inlineStr">
        <is>
          <t>LSL</t>
        </is>
      </c>
      <c r="Q2226" t="inlineStr">
        <is>
          <t>USL</t>
        </is>
      </c>
      <c r="R2226" t="inlineStr">
        <is>
          <t>AVG</t>
        </is>
      </c>
      <c r="S2226" t="inlineStr">
        <is>
          <t>Spec</t>
        </is>
      </c>
    </row>
    <row r="2227">
      <c r="A2227" t="inlineStr">
        <is>
          <t>870</t>
        </is>
      </c>
      <c r="B2227" t="inlineStr">
        <is>
          <t>882</t>
        </is>
      </c>
      <c r="C2227" t="inlineStr">
        <is>
          <t>858</t>
        </is>
      </c>
      <c r="D2227" t="inlineStr">
        <is>
          <t>861</t>
        </is>
      </c>
      <c r="E2227" t="inlineStr">
        <is>
          <t>871</t>
        </is>
      </c>
      <c r="F2227" t="inlineStr">
        <is>
          <t>875</t>
        </is>
      </c>
      <c r="P2227" t="inlineStr">
        <is>
          <t>860</t>
        </is>
      </c>
      <c r="Q2227" t="inlineStr">
        <is>
          <t>880</t>
        </is>
      </c>
      <c r="R2227" t="inlineStr">
        <is>
          <t>869</t>
        </is>
      </c>
      <c r="S2227" t="inlineStr">
        <is>
          <t>870</t>
        </is>
      </c>
    </row>
    <row r="2228">
      <c r="A2228" t="inlineStr">
        <is>
          <t>870</t>
        </is>
      </c>
      <c r="B2228" t="inlineStr">
        <is>
          <t>882</t>
        </is>
      </c>
      <c r="C2228" t="inlineStr">
        <is>
          <t>858</t>
        </is>
      </c>
      <c r="D2228" t="inlineStr">
        <is>
          <t>887</t>
        </is>
      </c>
      <c r="E2228" t="inlineStr">
        <is>
          <t>878</t>
        </is>
      </c>
      <c r="F2228" t="inlineStr">
        <is>
          <t>874</t>
        </is>
      </c>
      <c r="P2228" t="inlineStr">
        <is>
          <t>860</t>
        </is>
      </c>
      <c r="Q2228" t="inlineStr">
        <is>
          <t>880</t>
        </is>
      </c>
      <c r="R2228" t="inlineStr">
        <is>
          <t>879.66666666666663</t>
        </is>
      </c>
      <c r="S2228" t="inlineStr">
        <is>
          <t>870</t>
        </is>
      </c>
    </row>
    <row r="2229">
      <c r="A2229" t="inlineStr">
        <is>
          <t>870</t>
        </is>
      </c>
      <c r="B2229" t="inlineStr">
        <is>
          <t>882</t>
        </is>
      </c>
      <c r="C2229" t="inlineStr">
        <is>
          <t>858</t>
        </is>
      </c>
      <c r="D2229" t="inlineStr">
        <is>
          <t>874</t>
        </is>
      </c>
      <c r="E2229" t="inlineStr">
        <is>
          <t>876</t>
        </is>
      </c>
      <c r="F2229" t="inlineStr">
        <is>
          <t>875</t>
        </is>
      </c>
      <c r="P2229" t="inlineStr">
        <is>
          <t>860</t>
        </is>
      </c>
      <c r="Q2229" t="inlineStr">
        <is>
          <t>880</t>
        </is>
      </c>
      <c r="R2229" t="inlineStr">
        <is>
          <t>875</t>
        </is>
      </c>
      <c r="S2229" t="inlineStr">
        <is>
          <t>870</t>
        </is>
      </c>
    </row>
    <row r="2230">
      <c r="A2230" t="inlineStr">
        <is>
          <t>870</t>
        </is>
      </c>
      <c r="B2230" t="inlineStr">
        <is>
          <t>882</t>
        </is>
      </c>
      <c r="C2230" t="inlineStr">
        <is>
          <t>858</t>
        </is>
      </c>
      <c r="D2230" t="inlineStr">
        <is>
          <t>881</t>
        </is>
      </c>
      <c r="E2230" t="inlineStr">
        <is>
          <t>870</t>
        </is>
      </c>
      <c r="F2230" t="inlineStr">
        <is>
          <t>869</t>
        </is>
      </c>
      <c r="P2230" t="inlineStr">
        <is>
          <t>860</t>
        </is>
      </c>
      <c r="Q2230" t="inlineStr">
        <is>
          <t>880</t>
        </is>
      </c>
      <c r="R2230" t="inlineStr">
        <is>
          <t>873.33333333333337</t>
        </is>
      </c>
      <c r="S2230" t="inlineStr">
        <is>
          <t>870</t>
        </is>
      </c>
    </row>
    <row r="2231">
      <c r="A2231" t="inlineStr">
        <is>
          <t>870</t>
        </is>
      </c>
      <c r="B2231" t="inlineStr">
        <is>
          <t>882</t>
        </is>
      </c>
      <c r="C2231" t="inlineStr">
        <is>
          <t>858</t>
        </is>
      </c>
      <c r="D2231" t="inlineStr">
        <is>
          <t>873</t>
        </is>
      </c>
      <c r="E2231" t="inlineStr">
        <is>
          <t>873</t>
        </is>
      </c>
      <c r="F2231" t="inlineStr">
        <is>
          <t>871</t>
        </is>
      </c>
      <c r="P2231" t="inlineStr">
        <is>
          <t>860</t>
        </is>
      </c>
      <c r="Q2231" t="inlineStr">
        <is>
          <t>880</t>
        </is>
      </c>
      <c r="R2231" t="inlineStr">
        <is>
          <t>872.33333333333337</t>
        </is>
      </c>
      <c r="S2231" t="inlineStr">
        <is>
          <t>870</t>
        </is>
      </c>
    </row>
    <row r="2232">
      <c r="A2232" t="inlineStr">
        <is>
          <t>870</t>
        </is>
      </c>
      <c r="B2232" t="inlineStr">
        <is>
          <t>882</t>
        </is>
      </c>
      <c r="C2232" t="inlineStr">
        <is>
          <t>858</t>
        </is>
      </c>
      <c r="D2232" t="inlineStr">
        <is>
          <t>874</t>
        </is>
      </c>
      <c r="E2232" t="inlineStr">
        <is>
          <t>880</t>
        </is>
      </c>
      <c r="F2232" t="inlineStr">
        <is>
          <t>875</t>
        </is>
      </c>
      <c r="P2232" t="inlineStr">
        <is>
          <t>860</t>
        </is>
      </c>
      <c r="Q2232" t="inlineStr">
        <is>
          <t>880</t>
        </is>
      </c>
      <c r="R2232" t="inlineStr">
        <is>
          <t>876.33333333333337</t>
        </is>
      </c>
      <c r="S2232" t="inlineStr">
        <is>
          <t>870</t>
        </is>
      </c>
    </row>
    <row r="2233">
      <c r="A2233" t="inlineStr">
        <is>
          <t>870</t>
        </is>
      </c>
      <c r="B2233" t="inlineStr">
        <is>
          <t>882</t>
        </is>
      </c>
      <c r="C2233" t="inlineStr">
        <is>
          <t>858</t>
        </is>
      </c>
      <c r="D2233" t="inlineStr">
        <is>
          <t>876</t>
        </is>
      </c>
      <c r="E2233" t="inlineStr">
        <is>
          <t>883</t>
        </is>
      </c>
      <c r="F2233" t="inlineStr">
        <is>
          <t>875</t>
        </is>
      </c>
      <c r="P2233" t="inlineStr">
        <is>
          <t>860</t>
        </is>
      </c>
      <c r="Q2233" t="inlineStr">
        <is>
          <t>880</t>
        </is>
      </c>
      <c r="R2233" t="inlineStr">
        <is>
          <t>878</t>
        </is>
      </c>
      <c r="S2233" t="inlineStr">
        <is>
          <t>870</t>
        </is>
      </c>
    </row>
    <row r="2234">
      <c r="A2234" t="inlineStr">
        <is>
          <t>870</t>
        </is>
      </c>
      <c r="B2234" t="inlineStr">
        <is>
          <t>882</t>
        </is>
      </c>
      <c r="C2234" t="inlineStr">
        <is>
          <t>858</t>
        </is>
      </c>
      <c r="D2234" t="inlineStr">
        <is>
          <t>872</t>
        </is>
      </c>
      <c r="E2234" t="inlineStr">
        <is>
          <t>877</t>
        </is>
      </c>
      <c r="F2234" t="inlineStr">
        <is>
          <t>870</t>
        </is>
      </c>
      <c r="P2234" t="inlineStr">
        <is>
          <t>860</t>
        </is>
      </c>
      <c r="Q2234" t="inlineStr">
        <is>
          <t>880</t>
        </is>
      </c>
      <c r="R2234" t="inlineStr">
        <is>
          <t>873</t>
        </is>
      </c>
      <c r="S2234" t="inlineStr">
        <is>
          <t>870</t>
        </is>
      </c>
    </row>
    <row r="2235">
      <c r="A2235" t="inlineStr">
        <is>
          <t>870</t>
        </is>
      </c>
      <c r="B2235" t="inlineStr">
        <is>
          <t>882</t>
        </is>
      </c>
      <c r="C2235" t="inlineStr">
        <is>
          <t>858</t>
        </is>
      </c>
      <c r="D2235" t="inlineStr">
        <is>
          <t>874</t>
        </is>
      </c>
      <c r="E2235" t="inlineStr">
        <is>
          <t>878</t>
        </is>
      </c>
      <c r="F2235" t="inlineStr">
        <is>
          <t>877</t>
        </is>
      </c>
      <c r="P2235" t="inlineStr">
        <is>
          <t>860</t>
        </is>
      </c>
      <c r="Q2235" t="inlineStr">
        <is>
          <t>880</t>
        </is>
      </c>
      <c r="R2235" t="inlineStr">
        <is>
          <t>876.33333333333337</t>
        </is>
      </c>
      <c r="S2235" t="inlineStr">
        <is>
          <t>870</t>
        </is>
      </c>
    </row>
    <row r="2236">
      <c r="A2236" t="inlineStr">
        <is>
          <t>870</t>
        </is>
      </c>
      <c r="B2236" t="inlineStr">
        <is>
          <t>882</t>
        </is>
      </c>
      <c r="C2236" t="inlineStr">
        <is>
          <t>858</t>
        </is>
      </c>
      <c r="D2236" t="inlineStr">
        <is>
          <t>875</t>
        </is>
      </c>
      <c r="E2236" t="inlineStr">
        <is>
          <t>871</t>
        </is>
      </c>
      <c r="F2236" t="inlineStr">
        <is>
          <t>872</t>
        </is>
      </c>
      <c r="P2236" t="inlineStr">
        <is>
          <t>860</t>
        </is>
      </c>
      <c r="Q2236" t="inlineStr">
        <is>
          <t>880</t>
        </is>
      </c>
      <c r="R2236" t="inlineStr">
        <is>
          <t>872.66666666666663</t>
        </is>
      </c>
      <c r="S2236" t="inlineStr">
        <is>
          <t>870</t>
        </is>
      </c>
    </row>
    <row r="2237">
      <c r="A2237" t="inlineStr">
        <is>
          <t>870</t>
        </is>
      </c>
      <c r="B2237" t="inlineStr">
        <is>
          <t>882</t>
        </is>
      </c>
      <c r="C2237" t="inlineStr">
        <is>
          <t>858</t>
        </is>
      </c>
      <c r="D2237" t="inlineStr">
        <is>
          <t>878</t>
        </is>
      </c>
      <c r="E2237" t="inlineStr">
        <is>
          <t>877</t>
        </is>
      </c>
      <c r="F2237" t="inlineStr">
        <is>
          <t>873</t>
        </is>
      </c>
      <c r="P2237" t="inlineStr">
        <is>
          <t>860</t>
        </is>
      </c>
      <c r="Q2237" t="inlineStr">
        <is>
          <t>880</t>
        </is>
      </c>
      <c r="R2237" t="inlineStr">
        <is>
          <t>876</t>
        </is>
      </c>
      <c r="S2237" t="inlineStr">
        <is>
          <t>870</t>
        </is>
      </c>
    </row>
    <row r="2238">
      <c r="A2238" t="inlineStr">
        <is>
          <t>870</t>
        </is>
      </c>
      <c r="B2238" t="inlineStr">
        <is>
          <t>882</t>
        </is>
      </c>
      <c r="C2238" t="inlineStr">
        <is>
          <t>858</t>
        </is>
      </c>
      <c r="D2238" t="inlineStr">
        <is>
          <t>874</t>
        </is>
      </c>
      <c r="E2238" t="inlineStr">
        <is>
          <t>875</t>
        </is>
      </c>
      <c r="F2238" t="inlineStr">
        <is>
          <t>875</t>
        </is>
      </c>
      <c r="P2238" t="inlineStr">
        <is>
          <t>860</t>
        </is>
      </c>
      <c r="Q2238" t="inlineStr">
        <is>
          <t>880</t>
        </is>
      </c>
      <c r="R2238" t="inlineStr">
        <is>
          <t>874.66666666666663</t>
        </is>
      </c>
      <c r="S2238" t="inlineStr">
        <is>
          <t>870</t>
        </is>
      </c>
    </row>
    <row r="2239">
      <c r="A2239" t="inlineStr">
        <is>
          <t>870</t>
        </is>
      </c>
      <c r="B2239" t="inlineStr">
        <is>
          <t>882</t>
        </is>
      </c>
      <c r="C2239" t="inlineStr">
        <is>
          <t>858</t>
        </is>
      </c>
      <c r="D2239" t="inlineStr">
        <is>
          <t>876</t>
        </is>
      </c>
      <c r="E2239" t="inlineStr">
        <is>
          <t>875</t>
        </is>
      </c>
      <c r="F2239" t="inlineStr">
        <is>
          <t>874</t>
        </is>
      </c>
      <c r="P2239" t="inlineStr">
        <is>
          <t>860</t>
        </is>
      </c>
      <c r="Q2239" t="inlineStr">
        <is>
          <t>880</t>
        </is>
      </c>
      <c r="R2239" t="inlineStr">
        <is>
          <t>875</t>
        </is>
      </c>
      <c r="S2239" t="inlineStr">
        <is>
          <t>870</t>
        </is>
      </c>
    </row>
    <row r="2240">
      <c r="A2240" t="inlineStr">
        <is>
          <t>870</t>
        </is>
      </c>
      <c r="B2240" t="inlineStr">
        <is>
          <t>882</t>
        </is>
      </c>
      <c r="C2240" t="inlineStr">
        <is>
          <t>858</t>
        </is>
      </c>
      <c r="D2240" t="inlineStr">
        <is>
          <t>884</t>
        </is>
      </c>
      <c r="E2240" t="inlineStr">
        <is>
          <t>877</t>
        </is>
      </c>
      <c r="F2240" t="inlineStr">
        <is>
          <t>879</t>
        </is>
      </c>
      <c r="P2240" t="inlineStr">
        <is>
          <t>860</t>
        </is>
      </c>
      <c r="Q2240" t="inlineStr">
        <is>
          <t>880</t>
        </is>
      </c>
      <c r="R2240" t="inlineStr">
        <is>
          <t>880</t>
        </is>
      </c>
      <c r="S2240" t="inlineStr">
        <is>
          <t>870</t>
        </is>
      </c>
    </row>
    <row r="2241">
      <c r="A2241" t="inlineStr">
        <is>
          <t>870</t>
        </is>
      </c>
      <c r="B2241" t="inlineStr">
        <is>
          <t>882</t>
        </is>
      </c>
      <c r="C2241" t="inlineStr">
        <is>
          <t>858</t>
        </is>
      </c>
      <c r="D2241" t="inlineStr">
        <is>
          <t>874</t>
        </is>
      </c>
      <c r="E2241" t="inlineStr">
        <is>
          <t>882</t>
        </is>
      </c>
      <c r="F2241" t="inlineStr">
        <is>
          <t>878</t>
        </is>
      </c>
      <c r="P2241" t="inlineStr">
        <is>
          <t>860</t>
        </is>
      </c>
      <c r="Q2241" t="inlineStr">
        <is>
          <t>880</t>
        </is>
      </c>
      <c r="R2241" t="inlineStr">
        <is>
          <t>878</t>
        </is>
      </c>
      <c r="S2241" t="inlineStr">
        <is>
          <t>870</t>
        </is>
      </c>
    </row>
    <row r="2242">
      <c r="A2242" t="inlineStr">
        <is>
          <t>870</t>
        </is>
      </c>
      <c r="B2242" t="inlineStr">
        <is>
          <t>882</t>
        </is>
      </c>
      <c r="C2242" t="inlineStr">
        <is>
          <t>858</t>
        </is>
      </c>
      <c r="D2242" t="inlineStr">
        <is>
          <t>871</t>
        </is>
      </c>
      <c r="E2242" t="inlineStr">
        <is>
          <t>886</t>
        </is>
      </c>
      <c r="F2242" t="inlineStr">
        <is>
          <t>872</t>
        </is>
      </c>
      <c r="P2242" t="inlineStr">
        <is>
          <t>860</t>
        </is>
      </c>
      <c r="Q2242" t="inlineStr">
        <is>
          <t>880</t>
        </is>
      </c>
      <c r="R2242" t="inlineStr">
        <is>
          <t>876.33333333333337</t>
        </is>
      </c>
      <c r="S2242" t="inlineStr">
        <is>
          <t>870</t>
        </is>
      </c>
    </row>
    <row r="2243">
      <c r="A2243" t="inlineStr">
        <is>
          <t>870</t>
        </is>
      </c>
      <c r="B2243" t="inlineStr">
        <is>
          <t>882</t>
        </is>
      </c>
      <c r="C2243" t="inlineStr">
        <is>
          <t>858</t>
        </is>
      </c>
      <c r="D2243" t="inlineStr">
        <is>
          <t>884</t>
        </is>
      </c>
      <c r="E2243" t="inlineStr">
        <is>
          <t>874</t>
        </is>
      </c>
      <c r="F2243" t="inlineStr">
        <is>
          <t>871</t>
        </is>
      </c>
      <c r="P2243" t="inlineStr">
        <is>
          <t>860</t>
        </is>
      </c>
      <c r="Q2243" t="inlineStr">
        <is>
          <t>880</t>
        </is>
      </c>
      <c r="R2243" t="inlineStr">
        <is>
          <t>876.33333333333337</t>
        </is>
      </c>
      <c r="S2243" t="inlineStr">
        <is>
          <t>870</t>
        </is>
      </c>
    </row>
    <row r="2244">
      <c r="A2244" t="inlineStr">
        <is>
          <t>870</t>
        </is>
      </c>
      <c r="B2244" t="inlineStr">
        <is>
          <t>882</t>
        </is>
      </c>
      <c r="C2244" t="inlineStr">
        <is>
          <t>858</t>
        </is>
      </c>
      <c r="D2244" t="inlineStr">
        <is>
          <t>887</t>
        </is>
      </c>
      <c r="E2244" t="inlineStr">
        <is>
          <t>875</t>
        </is>
      </c>
      <c r="F2244" t="inlineStr">
        <is>
          <t>877</t>
        </is>
      </c>
      <c r="P2244" t="inlineStr">
        <is>
          <t>860</t>
        </is>
      </c>
      <c r="Q2244" t="inlineStr">
        <is>
          <t>880</t>
        </is>
      </c>
      <c r="R2244" t="inlineStr">
        <is>
          <t>879.66666666666663</t>
        </is>
      </c>
      <c r="S2244" t="inlineStr">
        <is>
          <t>870</t>
        </is>
      </c>
    </row>
    <row r="2245">
      <c r="A2245" t="inlineStr">
        <is>
          <t>870</t>
        </is>
      </c>
      <c r="B2245" t="inlineStr">
        <is>
          <t>882</t>
        </is>
      </c>
      <c r="C2245" t="inlineStr">
        <is>
          <t>858</t>
        </is>
      </c>
      <c r="D2245" t="inlineStr">
        <is>
          <t>880</t>
        </is>
      </c>
      <c r="E2245" t="inlineStr">
        <is>
          <t>874</t>
        </is>
      </c>
      <c r="F2245" t="inlineStr">
        <is>
          <t>875</t>
        </is>
      </c>
      <c r="P2245" t="inlineStr">
        <is>
          <t>860</t>
        </is>
      </c>
      <c r="Q2245" t="inlineStr">
        <is>
          <t>880</t>
        </is>
      </c>
      <c r="R2245" t="inlineStr">
        <is>
          <t>876.33333333333337</t>
        </is>
      </c>
      <c r="S2245" t="inlineStr">
        <is>
          <t>870</t>
        </is>
      </c>
    </row>
    <row r="2246">
      <c r="A2246" t="inlineStr">
        <is>
          <t>870</t>
        </is>
      </c>
      <c r="B2246" t="inlineStr">
        <is>
          <t>882</t>
        </is>
      </c>
      <c r="C2246" t="inlineStr">
        <is>
          <t>858</t>
        </is>
      </c>
      <c r="D2246" t="inlineStr">
        <is>
          <t>882</t>
        </is>
      </c>
      <c r="E2246" t="inlineStr">
        <is>
          <t>872</t>
        </is>
      </c>
      <c r="F2246" t="inlineStr">
        <is>
          <t>870</t>
        </is>
      </c>
      <c r="P2246" t="inlineStr">
        <is>
          <t>860</t>
        </is>
      </c>
      <c r="Q2246" t="inlineStr">
        <is>
          <t>880</t>
        </is>
      </c>
      <c r="R2246" t="inlineStr">
        <is>
          <t>874.66666666666663</t>
        </is>
      </c>
      <c r="S2246" t="inlineStr">
        <is>
          <t>870</t>
        </is>
      </c>
    </row>
    <row r="2247"/>
    <row r="2248">
      <c r="B2248" t="inlineStr">
        <is>
          <t>Megamp Industries Pvt.Ltd</t>
        </is>
      </c>
    </row>
    <row r="2249">
      <c r="B2249" t="inlineStr">
        <is>
          <t>OXIDE FLING PLATE WEIGHT</t>
        </is>
      </c>
      <c r="O2249" t="inlineStr">
        <is>
          <t>DATE:09-05-2026</t>
        </is>
      </c>
    </row>
    <row r="2250">
      <c r="B2250" t="inlineStr">
        <is>
          <t>BATCH NO: 1</t>
        </is>
      </c>
      <c r="C2250" t="inlineStr">
        <is>
          <t>PLATE TYPE</t>
        </is>
      </c>
      <c r="D2250" t="inlineStr">
        <is>
          <t>FLING PLATE WT SPECIFICATION</t>
        </is>
      </c>
      <c r="E2250" t="inlineStr">
        <is>
          <t>GREY OXIDE</t>
        </is>
      </c>
      <c r="F2250" t="inlineStr">
        <is>
          <t>RED OXIDE</t>
        </is>
      </c>
      <c r="G2250" t="inlineStr">
        <is>
          <t>FLING PLATE WT</t>
        </is>
      </c>
      <c r="H2250" t="inlineStr">
        <is>
          <t>SL</t>
        </is>
      </c>
      <c r="I2250" t="inlineStr">
        <is>
          <t>1</t>
        </is>
      </c>
      <c r="J2250" t="inlineStr">
        <is>
          <t>2</t>
        </is>
      </c>
      <c r="K2250" t="inlineStr">
        <is>
          <t>3</t>
        </is>
      </c>
      <c r="L2250" t="inlineStr">
        <is>
          <t>4</t>
        </is>
      </c>
      <c r="M2250" t="inlineStr">
        <is>
          <t>5</t>
        </is>
      </c>
      <c r="N2250" t="inlineStr">
        <is>
          <t>6</t>
        </is>
      </c>
      <c r="O2250" t="inlineStr">
        <is>
          <t>7</t>
        </is>
      </c>
      <c r="P2250" t="inlineStr">
        <is>
          <t>8</t>
        </is>
      </c>
      <c r="Q2250" t="inlineStr">
        <is>
          <t>9</t>
        </is>
      </c>
      <c r="R2250" t="inlineStr">
        <is>
          <t>10</t>
        </is>
      </c>
      <c r="S2250" t="inlineStr">
        <is>
          <t>11</t>
        </is>
      </c>
      <c r="T2250" t="inlineStr">
        <is>
          <t>12</t>
        </is>
      </c>
      <c r="U2250" t="inlineStr">
        <is>
          <t>13</t>
        </is>
      </c>
      <c r="V2250" t="inlineStr">
        <is>
          <t>14</t>
        </is>
      </c>
      <c r="W2250" t="inlineStr">
        <is>
          <t>15</t>
        </is>
      </c>
      <c r="X2250" t="inlineStr">
        <is>
          <t>16</t>
        </is>
      </c>
      <c r="Y2250" t="inlineStr">
        <is>
          <t>17</t>
        </is>
      </c>
      <c r="Z2250" t="inlineStr">
        <is>
          <t>18</t>
        </is>
      </c>
      <c r="AA2250" t="inlineStr">
        <is>
          <t>19</t>
        </is>
      </c>
      <c r="AB2250" t="inlineStr">
        <is>
          <t>20</t>
        </is>
      </c>
    </row>
    <row r="2251">
      <c r="H2251" t="inlineStr">
        <is>
          <t>1ST</t>
        </is>
      </c>
      <c r="I2251" t="inlineStr">
        <is>
          <t>860</t>
        </is>
      </c>
      <c r="J2251" t="inlineStr">
        <is>
          <t>852</t>
        </is>
      </c>
      <c r="K2251" t="inlineStr">
        <is>
          <t>854</t>
        </is>
      </c>
      <c r="L2251" t="inlineStr">
        <is>
          <t>861</t>
        </is>
      </c>
      <c r="M2251" t="inlineStr">
        <is>
          <t>862</t>
        </is>
      </c>
      <c r="N2251" t="inlineStr">
        <is>
          <t>861</t>
        </is>
      </c>
      <c r="O2251" t="inlineStr">
        <is>
          <t>852</t>
        </is>
      </c>
      <c r="P2251" t="inlineStr">
        <is>
          <t>853</t>
        </is>
      </c>
      <c r="Q2251" t="inlineStr">
        <is>
          <t>851</t>
        </is>
      </c>
      <c r="R2251" t="inlineStr">
        <is>
          <t>859</t>
        </is>
      </c>
      <c r="S2251" t="inlineStr">
        <is>
          <t>860</t>
        </is>
      </c>
      <c r="T2251" t="inlineStr">
        <is>
          <t>867</t>
        </is>
      </c>
      <c r="U2251" t="inlineStr">
        <is>
          <t>869</t>
        </is>
      </c>
      <c r="V2251" t="inlineStr">
        <is>
          <t>870</t>
        </is>
      </c>
      <c r="W2251" t="inlineStr">
        <is>
          <t>850</t>
        </is>
      </c>
      <c r="X2251" t="inlineStr">
        <is>
          <t>851</t>
        </is>
      </c>
      <c r="Y2251" t="inlineStr">
        <is>
          <t>854</t>
        </is>
      </c>
      <c r="Z2251" t="inlineStr">
        <is>
          <t>856</t>
        </is>
      </c>
      <c r="AA2251" t="inlineStr">
        <is>
          <t>851</t>
        </is>
      </c>
      <c r="AB2251" t="inlineStr">
        <is>
          <t>855</t>
        </is>
      </c>
    </row>
    <row r="2252">
      <c r="B2252" t="inlineStr">
        <is>
          <t>1</t>
        </is>
      </c>
      <c r="C2252" t="inlineStr">
        <is>
          <t>16S*235</t>
        </is>
      </c>
      <c r="D2252" t="inlineStr">
        <is>
          <t>870 ± 10</t>
        </is>
      </c>
      <c r="E2252" t="inlineStr">
        <is>
          <t>60</t>
        </is>
      </c>
      <c r="F2252" t="inlineStr">
        <is>
          <t>40</t>
        </is>
      </c>
      <c r="H2252" t="inlineStr">
        <is>
          <t>2ND</t>
        </is>
      </c>
      <c r="I2252" t="inlineStr">
        <is>
          <t>851</t>
        </is>
      </c>
      <c r="J2252" t="inlineStr">
        <is>
          <t>852</t>
        </is>
      </c>
      <c r="K2252" t="inlineStr">
        <is>
          <t>854</t>
        </is>
      </c>
      <c r="L2252" t="inlineStr">
        <is>
          <t>851</t>
        </is>
      </c>
      <c r="M2252" t="inlineStr">
        <is>
          <t>854</t>
        </is>
      </c>
      <c r="N2252" t="inlineStr">
        <is>
          <t>856</t>
        </is>
      </c>
      <c r="O2252" t="inlineStr">
        <is>
          <t>854</t>
        </is>
      </c>
      <c r="P2252" t="inlineStr">
        <is>
          <t>851</t>
        </is>
      </c>
      <c r="Q2252" t="inlineStr">
        <is>
          <t>853</t>
        </is>
      </c>
      <c r="R2252" t="inlineStr">
        <is>
          <t>851</t>
        </is>
      </c>
      <c r="S2252" t="inlineStr">
        <is>
          <t>852</t>
        </is>
      </c>
      <c r="T2252" t="inlineStr">
        <is>
          <t>854</t>
        </is>
      </c>
      <c r="U2252" t="inlineStr">
        <is>
          <t>853</t>
        </is>
      </c>
      <c r="V2252" t="inlineStr">
        <is>
          <t>854</t>
        </is>
      </c>
      <c r="W2252" t="inlineStr">
        <is>
          <t>855</t>
        </is>
      </c>
      <c r="X2252" t="inlineStr">
        <is>
          <t>849</t>
        </is>
      </c>
      <c r="Y2252" t="inlineStr">
        <is>
          <t>851</t>
        </is>
      </c>
      <c r="Z2252" t="inlineStr">
        <is>
          <t>853</t>
        </is>
      </c>
      <c r="AA2252" t="inlineStr">
        <is>
          <t>851</t>
        </is>
      </c>
      <c r="AB2252" t="inlineStr">
        <is>
          <t>849</t>
        </is>
      </c>
    </row>
    <row r="2253">
      <c r="B2253" t="inlineStr">
        <is>
          <t>BATCH NO: 1</t>
        </is>
      </c>
      <c r="C2253" t="inlineStr">
        <is>
          <t>PLATE TYPE</t>
        </is>
      </c>
      <c r="D2253" t="inlineStr">
        <is>
          <t>FLING PLATE WT SPECIFICATION</t>
        </is>
      </c>
      <c r="E2253" t="inlineStr">
        <is>
          <t>GREY OXIDE</t>
        </is>
      </c>
      <c r="F2253" t="inlineStr">
        <is>
          <t>RED OXIDE</t>
        </is>
      </c>
      <c r="G2253" t="inlineStr">
        <is>
          <t>FLING PLATE WT</t>
        </is>
      </c>
      <c r="H2253" t="inlineStr">
        <is>
          <t>SL</t>
        </is>
      </c>
    </row>
    <row r="2254">
      <c r="H2254" t="inlineStr">
        <is>
          <t>1ST</t>
        </is>
      </c>
      <c r="I2254" t="inlineStr">
        <is>
          <t>849</t>
        </is>
      </c>
      <c r="J2254" t="inlineStr">
        <is>
          <t>848</t>
        </is>
      </c>
      <c r="K2254" t="inlineStr">
        <is>
          <t>856</t>
        </is>
      </c>
      <c r="L2254" t="inlineStr">
        <is>
          <t>857</t>
        </is>
      </c>
      <c r="M2254" t="inlineStr">
        <is>
          <t>856</t>
        </is>
      </c>
      <c r="N2254" t="inlineStr">
        <is>
          <t>855</t>
        </is>
      </c>
      <c r="O2254" t="inlineStr">
        <is>
          <t>854</t>
        </is>
      </c>
      <c r="P2254" t="inlineStr">
        <is>
          <t>857</t>
        </is>
      </c>
      <c r="Q2254" t="inlineStr">
        <is>
          <t>852</t>
        </is>
      </c>
      <c r="R2254" t="inlineStr">
        <is>
          <t>857</t>
        </is>
      </c>
      <c r="S2254" t="inlineStr">
        <is>
          <t>851</t>
        </is>
      </c>
      <c r="T2254" t="inlineStr">
        <is>
          <t>856</t>
        </is>
      </c>
      <c r="U2254" t="inlineStr">
        <is>
          <t>859</t>
        </is>
      </c>
      <c r="V2254" t="inlineStr">
        <is>
          <t>857</t>
        </is>
      </c>
      <c r="W2254" t="inlineStr">
        <is>
          <t>854</t>
        </is>
      </c>
      <c r="X2254" t="inlineStr">
        <is>
          <t>859</t>
        </is>
      </c>
      <c r="Y2254" t="inlineStr">
        <is>
          <t>851</t>
        </is>
      </c>
      <c r="Z2254" t="inlineStr">
        <is>
          <t>852</t>
        </is>
      </c>
      <c r="AA2254" t="inlineStr">
        <is>
          <t>854</t>
        </is>
      </c>
      <c r="AB2254" t="inlineStr">
        <is>
          <t>859</t>
        </is>
      </c>
    </row>
    <row r="2255">
      <c r="B2255" t="inlineStr">
        <is>
          <t>1</t>
        </is>
      </c>
      <c r="C2255" t="inlineStr">
        <is>
          <t>16S*235</t>
        </is>
      </c>
      <c r="D2255" t="inlineStr">
        <is>
          <t>870 ± 10</t>
        </is>
      </c>
      <c r="E2255" t="inlineStr">
        <is>
          <t>60</t>
        </is>
      </c>
      <c r="F2255" t="inlineStr">
        <is>
          <t>40</t>
        </is>
      </c>
      <c r="H2255" t="inlineStr">
        <is>
          <t>2ND</t>
        </is>
      </c>
    </row>
    <row r="2256">
      <c r="B2256" t="inlineStr">
        <is>
          <t>BATCH NO: 1</t>
        </is>
      </c>
      <c r="C2256" t="inlineStr">
        <is>
          <t>PLATE TYPE</t>
        </is>
      </c>
      <c r="D2256" t="inlineStr">
        <is>
          <t>FLING PLATE WT SPECIFICATION</t>
        </is>
      </c>
      <c r="E2256" t="inlineStr">
        <is>
          <t>GREY OXIDE</t>
        </is>
      </c>
      <c r="F2256" t="inlineStr">
        <is>
          <t>RED OXIDE</t>
        </is>
      </c>
      <c r="G2256" t="inlineStr">
        <is>
          <t>FLING PLATE WT</t>
        </is>
      </c>
      <c r="H2256" t="inlineStr">
        <is>
          <t>SL</t>
        </is>
      </c>
    </row>
    <row r="2257">
      <c r="H2257" t="inlineStr">
        <is>
          <t>1ST</t>
        </is>
      </c>
    </row>
    <row r="2258">
      <c r="B2258" t="inlineStr">
        <is>
          <t>1</t>
        </is>
      </c>
      <c r="C2258" t="inlineStr">
        <is>
          <t>16S*235</t>
        </is>
      </c>
      <c r="D2258" t="inlineStr">
        <is>
          <t>870 ± 10</t>
        </is>
      </c>
      <c r="E2258" t="inlineStr">
        <is>
          <t>60</t>
        </is>
      </c>
      <c r="F2258" t="inlineStr">
        <is>
          <t>40</t>
        </is>
      </c>
      <c r="H2258" t="inlineStr">
        <is>
          <t>2ND</t>
        </is>
      </c>
    </row>
    <row r="2259">
      <c r="A2259" t="inlineStr">
        <is>
          <t>Spec</t>
        </is>
      </c>
      <c r="B2259" t="inlineStr">
        <is>
          <t>LSL</t>
        </is>
      </c>
      <c r="C2259" t="inlineStr">
        <is>
          <t>USL</t>
        </is>
      </c>
      <c r="D2259" t="inlineStr">
        <is>
          <t>1ST</t>
        </is>
      </c>
      <c r="E2259" t="inlineStr">
        <is>
          <t>2ND</t>
        </is>
      </c>
      <c r="F2259" t="inlineStr">
        <is>
          <t>3RD</t>
        </is>
      </c>
      <c r="G2259" t="inlineStr">
        <is>
          <t>4th</t>
        </is>
      </c>
      <c r="P2259" t="inlineStr">
        <is>
          <t>LSL</t>
        </is>
      </c>
      <c r="Q2259" t="inlineStr">
        <is>
          <t>USL</t>
        </is>
      </c>
      <c r="R2259" t="inlineStr">
        <is>
          <t>AVG</t>
        </is>
      </c>
      <c r="S2259" t="inlineStr">
        <is>
          <t>Spec</t>
        </is>
      </c>
    </row>
    <row r="2260">
      <c r="A2260" t="inlineStr">
        <is>
          <t>870</t>
        </is>
      </c>
      <c r="B2260" t="inlineStr">
        <is>
          <t>882</t>
        </is>
      </c>
      <c r="C2260" t="inlineStr">
        <is>
          <t>858</t>
        </is>
      </c>
      <c r="D2260" t="inlineStr">
        <is>
          <t>854</t>
        </is>
      </c>
      <c r="E2260" t="inlineStr">
        <is>
          <t>861</t>
        </is>
      </c>
      <c r="F2260" t="inlineStr">
        <is>
          <t>857</t>
        </is>
      </c>
      <c r="P2260" t="inlineStr">
        <is>
          <t>860</t>
        </is>
      </c>
      <c r="Q2260" t="inlineStr">
        <is>
          <t>880</t>
        </is>
      </c>
      <c r="R2260" t="inlineStr">
        <is>
          <t>857.33333333333337</t>
        </is>
      </c>
      <c r="S2260" t="inlineStr">
        <is>
          <t>870</t>
        </is>
      </c>
    </row>
    <row r="2261">
      <c r="A2261" t="inlineStr">
        <is>
          <t>870</t>
        </is>
      </c>
      <c r="B2261" t="inlineStr">
        <is>
          <t>882</t>
        </is>
      </c>
      <c r="C2261" t="inlineStr">
        <is>
          <t>858</t>
        </is>
      </c>
      <c r="D2261" t="inlineStr">
        <is>
          <t>856</t>
        </is>
      </c>
      <c r="E2261" t="inlineStr">
        <is>
          <t>855</t>
        </is>
      </c>
      <c r="F2261" t="inlineStr">
        <is>
          <t>856</t>
        </is>
      </c>
      <c r="P2261" t="inlineStr">
        <is>
          <t>860</t>
        </is>
      </c>
      <c r="Q2261" t="inlineStr">
        <is>
          <t>880</t>
        </is>
      </c>
      <c r="R2261" t="inlineStr">
        <is>
          <t>855.66666666666663</t>
        </is>
      </c>
      <c r="S2261" t="inlineStr">
        <is>
          <t>870</t>
        </is>
      </c>
    </row>
    <row r="2262">
      <c r="A2262" t="inlineStr">
        <is>
          <t>870</t>
        </is>
      </c>
      <c r="B2262" t="inlineStr">
        <is>
          <t>882</t>
        </is>
      </c>
      <c r="C2262" t="inlineStr">
        <is>
          <t>858</t>
        </is>
      </c>
      <c r="D2262" t="inlineStr">
        <is>
          <t>855</t>
        </is>
      </c>
      <c r="E2262" t="inlineStr">
        <is>
          <t>853</t>
        </is>
      </c>
      <c r="F2262" t="inlineStr">
        <is>
          <t>884</t>
        </is>
      </c>
      <c r="P2262" t="inlineStr">
        <is>
          <t>860</t>
        </is>
      </c>
      <c r="Q2262" t="inlineStr">
        <is>
          <t>880</t>
        </is>
      </c>
      <c r="R2262" t="inlineStr">
        <is>
          <t>864</t>
        </is>
      </c>
      <c r="S2262" t="inlineStr">
        <is>
          <t>870</t>
        </is>
      </c>
    </row>
    <row r="2263">
      <c r="A2263" t="inlineStr">
        <is>
          <t>870</t>
        </is>
      </c>
      <c r="B2263" t="inlineStr">
        <is>
          <t>882</t>
        </is>
      </c>
      <c r="C2263" t="inlineStr">
        <is>
          <t>858</t>
        </is>
      </c>
      <c r="D2263" t="inlineStr">
        <is>
          <t>881</t>
        </is>
      </c>
      <c r="E2263" t="inlineStr">
        <is>
          <t>873</t>
        </is>
      </c>
      <c r="F2263" t="inlineStr">
        <is>
          <t>865</t>
        </is>
      </c>
      <c r="P2263" t="inlineStr">
        <is>
          <t>860</t>
        </is>
      </c>
      <c r="Q2263" t="inlineStr">
        <is>
          <t>880</t>
        </is>
      </c>
      <c r="R2263" t="inlineStr">
        <is>
          <t>873</t>
        </is>
      </c>
      <c r="S2263" t="inlineStr">
        <is>
          <t>870</t>
        </is>
      </c>
    </row>
    <row r="2264">
      <c r="A2264" t="inlineStr">
        <is>
          <t>870</t>
        </is>
      </c>
      <c r="B2264" t="inlineStr">
        <is>
          <t>882</t>
        </is>
      </c>
      <c r="C2264" t="inlineStr">
        <is>
          <t>858</t>
        </is>
      </c>
      <c r="D2264" t="inlineStr">
        <is>
          <t>870</t>
        </is>
      </c>
      <c r="E2264" t="inlineStr">
        <is>
          <t>861</t>
        </is>
      </c>
      <c r="F2264" t="inlineStr">
        <is>
          <t>889</t>
        </is>
      </c>
      <c r="P2264" t="inlineStr">
        <is>
          <t>860</t>
        </is>
      </c>
      <c r="Q2264" t="inlineStr">
        <is>
          <t>880</t>
        </is>
      </c>
      <c r="R2264" t="inlineStr">
        <is>
          <t>873.33333333333337</t>
        </is>
      </c>
      <c r="S2264" t="inlineStr">
        <is>
          <t>870</t>
        </is>
      </c>
    </row>
    <row r="2265">
      <c r="A2265" t="inlineStr">
        <is>
          <t>870</t>
        </is>
      </c>
      <c r="B2265" t="inlineStr">
        <is>
          <t>882</t>
        </is>
      </c>
      <c r="C2265" t="inlineStr">
        <is>
          <t>858</t>
        </is>
      </c>
      <c r="D2265" t="inlineStr">
        <is>
          <t>878</t>
        </is>
      </c>
      <c r="E2265" t="inlineStr">
        <is>
          <t>889</t>
        </is>
      </c>
      <c r="F2265" t="inlineStr">
        <is>
          <t>878</t>
        </is>
      </c>
      <c r="P2265" t="inlineStr">
        <is>
          <t>860</t>
        </is>
      </c>
      <c r="Q2265" t="inlineStr">
        <is>
          <t>880</t>
        </is>
      </c>
      <c r="R2265" t="inlineStr">
        <is>
          <t>881.66666666666663</t>
        </is>
      </c>
      <c r="S2265" t="inlineStr">
        <is>
          <t>870</t>
        </is>
      </c>
    </row>
    <row r="2266">
      <c r="A2266" t="inlineStr">
        <is>
          <t>870</t>
        </is>
      </c>
      <c r="B2266" t="inlineStr">
        <is>
          <t>882</t>
        </is>
      </c>
      <c r="C2266" t="inlineStr">
        <is>
          <t>858</t>
        </is>
      </c>
      <c r="D2266" t="inlineStr">
        <is>
          <t>868</t>
        </is>
      </c>
      <c r="E2266" t="inlineStr">
        <is>
          <t>886</t>
        </is>
      </c>
      <c r="F2266" t="inlineStr">
        <is>
          <t>876</t>
        </is>
      </c>
      <c r="P2266" t="inlineStr">
        <is>
          <t>860</t>
        </is>
      </c>
      <c r="Q2266" t="inlineStr">
        <is>
          <t>880</t>
        </is>
      </c>
      <c r="R2266" t="inlineStr">
        <is>
          <t>876.66666666666663</t>
        </is>
      </c>
      <c r="S2266" t="inlineStr">
        <is>
          <t>870</t>
        </is>
      </c>
    </row>
    <row r="2267">
      <c r="A2267" t="inlineStr">
        <is>
          <t>870</t>
        </is>
      </c>
      <c r="B2267" t="inlineStr">
        <is>
          <t>882</t>
        </is>
      </c>
      <c r="C2267" t="inlineStr">
        <is>
          <t>858</t>
        </is>
      </c>
      <c r="D2267" t="inlineStr">
        <is>
          <t>883</t>
        </is>
      </c>
      <c r="E2267" t="inlineStr">
        <is>
          <t>884</t>
        </is>
      </c>
      <c r="F2267" t="inlineStr">
        <is>
          <t>867</t>
        </is>
      </c>
      <c r="P2267" t="inlineStr">
        <is>
          <t>860</t>
        </is>
      </c>
      <c r="Q2267" t="inlineStr">
        <is>
          <t>880</t>
        </is>
      </c>
      <c r="R2267" t="inlineStr">
        <is>
          <t>878</t>
        </is>
      </c>
      <c r="S2267" t="inlineStr">
        <is>
          <t>870</t>
        </is>
      </c>
    </row>
    <row r="2268">
      <c r="A2268" t="inlineStr">
        <is>
          <t>870</t>
        </is>
      </c>
      <c r="B2268" t="inlineStr">
        <is>
          <t>882</t>
        </is>
      </c>
      <c r="C2268" t="inlineStr">
        <is>
          <t>858</t>
        </is>
      </c>
      <c r="D2268" t="inlineStr">
        <is>
          <t>856</t>
        </is>
      </c>
      <c r="E2268" t="inlineStr">
        <is>
          <t>868</t>
        </is>
      </c>
      <c r="F2268" t="inlineStr">
        <is>
          <t>869</t>
        </is>
      </c>
      <c r="P2268" t="inlineStr">
        <is>
          <t>860</t>
        </is>
      </c>
      <c r="Q2268" t="inlineStr">
        <is>
          <t>880</t>
        </is>
      </c>
      <c r="R2268" t="inlineStr">
        <is>
          <t>864.33333333333337</t>
        </is>
      </c>
      <c r="S2268" t="inlineStr">
        <is>
          <t>870</t>
        </is>
      </c>
    </row>
    <row r="2269">
      <c r="A2269" t="inlineStr">
        <is>
          <t>870</t>
        </is>
      </c>
      <c r="B2269" t="inlineStr">
        <is>
          <t>882</t>
        </is>
      </c>
      <c r="C2269" t="inlineStr">
        <is>
          <t>858</t>
        </is>
      </c>
      <c r="D2269" t="inlineStr">
        <is>
          <t>867</t>
        </is>
      </c>
      <c r="E2269" t="inlineStr">
        <is>
          <t>878</t>
        </is>
      </c>
      <c r="F2269" t="inlineStr">
        <is>
          <t>875</t>
        </is>
      </c>
      <c r="P2269" t="inlineStr">
        <is>
          <t>860</t>
        </is>
      </c>
      <c r="Q2269" t="inlineStr">
        <is>
          <t>880</t>
        </is>
      </c>
      <c r="R2269" t="inlineStr">
        <is>
          <t>873.33333333333337</t>
        </is>
      </c>
      <c r="S2269" t="inlineStr">
        <is>
          <t>870</t>
        </is>
      </c>
    </row>
    <row r="2270">
      <c r="A2270" t="inlineStr">
        <is>
          <t>870</t>
        </is>
      </c>
      <c r="B2270" t="inlineStr">
        <is>
          <t>882</t>
        </is>
      </c>
      <c r="C2270" t="inlineStr">
        <is>
          <t>858</t>
        </is>
      </c>
      <c r="D2270" t="inlineStr">
        <is>
          <t>869</t>
        </is>
      </c>
      <c r="E2270" t="inlineStr">
        <is>
          <t>868</t>
        </is>
      </c>
      <c r="F2270" t="inlineStr">
        <is>
          <t>869</t>
        </is>
      </c>
      <c r="P2270" t="inlineStr">
        <is>
          <t>860</t>
        </is>
      </c>
      <c r="Q2270" t="inlineStr">
        <is>
          <t>880</t>
        </is>
      </c>
      <c r="R2270" t="inlineStr">
        <is>
          <t>868.66666666666663</t>
        </is>
      </c>
      <c r="S2270" t="inlineStr">
        <is>
          <t>870</t>
        </is>
      </c>
    </row>
    <row r="2271">
      <c r="A2271" t="inlineStr">
        <is>
          <t>870</t>
        </is>
      </c>
      <c r="B2271" t="inlineStr">
        <is>
          <t>882</t>
        </is>
      </c>
      <c r="C2271" t="inlineStr">
        <is>
          <t>858</t>
        </is>
      </c>
      <c r="D2271" t="inlineStr">
        <is>
          <t>870</t>
        </is>
      </c>
      <c r="E2271" t="inlineStr">
        <is>
          <t>870</t>
        </is>
      </c>
      <c r="F2271" t="inlineStr">
        <is>
          <t>887</t>
        </is>
      </c>
      <c r="P2271" t="inlineStr">
        <is>
          <t>860</t>
        </is>
      </c>
      <c r="Q2271" t="inlineStr">
        <is>
          <t>880</t>
        </is>
      </c>
      <c r="R2271" t="inlineStr">
        <is>
          <t>875.66666666666663</t>
        </is>
      </c>
      <c r="S2271" t="inlineStr">
        <is>
          <t>870</t>
        </is>
      </c>
    </row>
    <row r="2272">
      <c r="A2272" t="inlineStr">
        <is>
          <t>870</t>
        </is>
      </c>
      <c r="B2272" t="inlineStr">
        <is>
          <t>882</t>
        </is>
      </c>
      <c r="C2272" t="inlineStr">
        <is>
          <t>858</t>
        </is>
      </c>
      <c r="D2272" t="inlineStr">
        <is>
          <t>876</t>
        </is>
      </c>
      <c r="E2272" t="inlineStr">
        <is>
          <t>871</t>
        </is>
      </c>
      <c r="F2272" t="inlineStr">
        <is>
          <t>875</t>
        </is>
      </c>
      <c r="P2272" t="inlineStr">
        <is>
          <t>860</t>
        </is>
      </c>
      <c r="Q2272" t="inlineStr">
        <is>
          <t>880</t>
        </is>
      </c>
      <c r="R2272" t="inlineStr">
        <is>
          <t>874</t>
        </is>
      </c>
      <c r="S2272" t="inlineStr">
        <is>
          <t>870</t>
        </is>
      </c>
    </row>
    <row r="2273">
      <c r="A2273" t="inlineStr">
        <is>
          <t>870</t>
        </is>
      </c>
      <c r="B2273" t="inlineStr">
        <is>
          <t>882</t>
        </is>
      </c>
      <c r="C2273" t="inlineStr">
        <is>
          <t>858</t>
        </is>
      </c>
      <c r="D2273" t="inlineStr">
        <is>
          <t>877</t>
        </is>
      </c>
      <c r="E2273" t="inlineStr">
        <is>
          <t>878</t>
        </is>
      </c>
      <c r="F2273" t="inlineStr">
        <is>
          <t>874</t>
        </is>
      </c>
      <c r="P2273" t="inlineStr">
        <is>
          <t>860</t>
        </is>
      </c>
      <c r="Q2273" t="inlineStr">
        <is>
          <t>880</t>
        </is>
      </c>
      <c r="R2273" t="inlineStr">
        <is>
          <t>876.33333333333337</t>
        </is>
      </c>
      <c r="S2273" t="inlineStr">
        <is>
          <t>870</t>
        </is>
      </c>
    </row>
    <row r="2274">
      <c r="A2274" t="inlineStr">
        <is>
          <t>870</t>
        </is>
      </c>
      <c r="B2274" t="inlineStr">
        <is>
          <t>882</t>
        </is>
      </c>
      <c r="C2274" t="inlineStr">
        <is>
          <t>858</t>
        </is>
      </c>
      <c r="D2274" t="inlineStr">
        <is>
          <t>888</t>
        </is>
      </c>
      <c r="E2274" t="inlineStr">
        <is>
          <t>876</t>
        </is>
      </c>
      <c r="F2274" t="inlineStr">
        <is>
          <t>871</t>
        </is>
      </c>
      <c r="P2274" t="inlineStr">
        <is>
          <t>860</t>
        </is>
      </c>
      <c r="Q2274" t="inlineStr">
        <is>
          <t>880</t>
        </is>
      </c>
      <c r="R2274" t="inlineStr">
        <is>
          <t>878.33333333333337</t>
        </is>
      </c>
      <c r="S2274" t="inlineStr">
        <is>
          <t>870</t>
        </is>
      </c>
    </row>
    <row r="2275">
      <c r="A2275" t="inlineStr">
        <is>
          <t>870</t>
        </is>
      </c>
      <c r="B2275" t="inlineStr">
        <is>
          <t>882</t>
        </is>
      </c>
      <c r="C2275" t="inlineStr">
        <is>
          <t>858</t>
        </is>
      </c>
      <c r="D2275" t="inlineStr">
        <is>
          <t>883</t>
        </is>
      </c>
      <c r="E2275" t="inlineStr">
        <is>
          <t>875</t>
        </is>
      </c>
      <c r="F2275" t="inlineStr">
        <is>
          <t>869</t>
        </is>
      </c>
      <c r="P2275" t="inlineStr">
        <is>
          <t>860</t>
        </is>
      </c>
      <c r="Q2275" t="inlineStr">
        <is>
          <t>880</t>
        </is>
      </c>
      <c r="R2275" t="inlineStr">
        <is>
          <t>875.66666666666663</t>
        </is>
      </c>
      <c r="S2275" t="inlineStr">
        <is>
          <t>870</t>
        </is>
      </c>
    </row>
    <row r="2276">
      <c r="A2276" t="inlineStr">
        <is>
          <t>870</t>
        </is>
      </c>
      <c r="B2276" t="inlineStr">
        <is>
          <t>882</t>
        </is>
      </c>
      <c r="C2276" t="inlineStr">
        <is>
          <t>858</t>
        </is>
      </c>
      <c r="D2276" t="inlineStr">
        <is>
          <t>885</t>
        </is>
      </c>
      <c r="E2276" t="inlineStr">
        <is>
          <t>865</t>
        </is>
      </c>
      <c r="F2276" t="inlineStr">
        <is>
          <t>886</t>
        </is>
      </c>
      <c r="P2276" t="inlineStr">
        <is>
          <t>860</t>
        </is>
      </c>
      <c r="Q2276" t="inlineStr">
        <is>
          <t>880</t>
        </is>
      </c>
      <c r="R2276" t="inlineStr">
        <is>
          <t>878.66666666666663</t>
        </is>
      </c>
      <c r="S2276" t="inlineStr">
        <is>
          <t>870</t>
        </is>
      </c>
    </row>
    <row r="2277">
      <c r="A2277" t="inlineStr">
        <is>
          <t>870</t>
        </is>
      </c>
      <c r="B2277" t="inlineStr">
        <is>
          <t>882</t>
        </is>
      </c>
      <c r="C2277" t="inlineStr">
        <is>
          <t>858</t>
        </is>
      </c>
      <c r="D2277" t="inlineStr">
        <is>
          <t>868</t>
        </is>
      </c>
      <c r="E2277" t="inlineStr">
        <is>
          <t>862</t>
        </is>
      </c>
      <c r="F2277" t="inlineStr">
        <is>
          <t>855</t>
        </is>
      </c>
      <c r="P2277" t="inlineStr">
        <is>
          <t>860</t>
        </is>
      </c>
      <c r="Q2277" t="inlineStr">
        <is>
          <t>880</t>
        </is>
      </c>
      <c r="R2277" t="inlineStr">
        <is>
          <t>861.66666666666663</t>
        </is>
      </c>
      <c r="S2277" t="inlineStr">
        <is>
          <t>870</t>
        </is>
      </c>
    </row>
    <row r="2278">
      <c r="A2278" t="inlineStr">
        <is>
          <t>870</t>
        </is>
      </c>
      <c r="B2278" t="inlineStr">
        <is>
          <t>882</t>
        </is>
      </c>
      <c r="C2278" t="inlineStr">
        <is>
          <t>858</t>
        </is>
      </c>
      <c r="D2278" t="inlineStr">
        <is>
          <t>868</t>
        </is>
      </c>
      <c r="E2278" t="inlineStr">
        <is>
          <t>874</t>
        </is>
      </c>
      <c r="F2278" t="inlineStr">
        <is>
          <t>858</t>
        </is>
      </c>
      <c r="P2278" t="inlineStr">
        <is>
          <t>860</t>
        </is>
      </c>
      <c r="Q2278" t="inlineStr">
        <is>
          <t>880</t>
        </is>
      </c>
      <c r="R2278" t="inlineStr">
        <is>
          <t>866.66666666666663</t>
        </is>
      </c>
      <c r="S2278" t="inlineStr">
        <is>
          <t>870</t>
        </is>
      </c>
    </row>
    <row r="2279">
      <c r="A2279" t="inlineStr">
        <is>
          <t>870</t>
        </is>
      </c>
      <c r="B2279" t="inlineStr">
        <is>
          <t>882</t>
        </is>
      </c>
      <c r="C2279" t="inlineStr">
        <is>
          <t>858</t>
        </is>
      </c>
      <c r="D2279" t="inlineStr">
        <is>
          <t>887</t>
        </is>
      </c>
      <c r="E2279" t="inlineStr">
        <is>
          <t>869</t>
        </is>
      </c>
      <c r="F2279" t="inlineStr">
        <is>
          <t>859</t>
        </is>
      </c>
      <c r="P2279" t="inlineStr">
        <is>
          <t>860</t>
        </is>
      </c>
      <c r="Q2279" t="inlineStr">
        <is>
          <t>880</t>
        </is>
      </c>
      <c r="R2279" t="inlineStr">
        <is>
          <t>871.66666666666663</t>
        </is>
      </c>
      <c r="S2279" t="inlineStr">
        <is>
          <t>870</t>
        </is>
      </c>
    </row>
    <row r="2280">
      <c r="D2280" t="inlineStr">
        <is>
          <t>869</t>
        </is>
      </c>
      <c r="R2280" t="inlineStr">
        <is>
          <t>869</t>
        </is>
      </c>
    </row>
    <row r="2281"/>
    <row r="2282">
      <c r="B2282" t="inlineStr">
        <is>
          <t>Megamp Industries Pvt.Ltd</t>
        </is>
      </c>
    </row>
    <row r="2283">
      <c r="B2283" t="inlineStr">
        <is>
          <t>OXIDE FLING PLATE WEIGHT</t>
        </is>
      </c>
      <c r="O2283" t="inlineStr">
        <is>
          <t>DATE:20-12-2025</t>
        </is>
      </c>
    </row>
    <row r="2284">
      <c r="B2284" t="inlineStr">
        <is>
          <t>BATCH NO: 1</t>
        </is>
      </c>
      <c r="C2284" t="inlineStr">
        <is>
          <t>PLATE TYPE</t>
        </is>
      </c>
      <c r="D2284" t="inlineStr">
        <is>
          <t>FLING PLATE WT SPECIFICATION</t>
        </is>
      </c>
      <c r="E2284" t="inlineStr">
        <is>
          <t>GREY OXIDE</t>
        </is>
      </c>
      <c r="F2284" t="inlineStr">
        <is>
          <t>RED OXIDE</t>
        </is>
      </c>
      <c r="G2284" t="inlineStr">
        <is>
          <t>FLING PLATE WT</t>
        </is>
      </c>
      <c r="H2284" t="inlineStr">
        <is>
          <t>SL</t>
        </is>
      </c>
      <c r="I2284" t="inlineStr">
        <is>
          <t>1</t>
        </is>
      </c>
      <c r="J2284" t="inlineStr">
        <is>
          <t>2</t>
        </is>
      </c>
      <c r="K2284" t="inlineStr">
        <is>
          <t>3</t>
        </is>
      </c>
      <c r="L2284" t="inlineStr">
        <is>
          <t>4</t>
        </is>
      </c>
      <c r="M2284" t="inlineStr">
        <is>
          <t>5</t>
        </is>
      </c>
      <c r="N2284" t="inlineStr">
        <is>
          <t>6</t>
        </is>
      </c>
      <c r="O2284" t="inlineStr">
        <is>
          <t>7</t>
        </is>
      </c>
      <c r="P2284" t="inlineStr">
        <is>
          <t>8</t>
        </is>
      </c>
      <c r="Q2284" t="inlineStr">
        <is>
          <t>9</t>
        </is>
      </c>
      <c r="R2284" t="inlineStr">
        <is>
          <t>10</t>
        </is>
      </c>
      <c r="S2284" t="inlineStr">
        <is>
          <t>11</t>
        </is>
      </c>
      <c r="T2284" t="inlineStr">
        <is>
          <t>12</t>
        </is>
      </c>
      <c r="U2284" t="inlineStr">
        <is>
          <t>13</t>
        </is>
      </c>
      <c r="V2284" t="inlineStr">
        <is>
          <t>14</t>
        </is>
      </c>
      <c r="W2284" t="inlineStr">
        <is>
          <t>15</t>
        </is>
      </c>
      <c r="X2284" t="inlineStr">
        <is>
          <t>16</t>
        </is>
      </c>
      <c r="Y2284" t="inlineStr">
        <is>
          <t>17</t>
        </is>
      </c>
      <c r="Z2284" t="inlineStr">
        <is>
          <t>18</t>
        </is>
      </c>
      <c r="AA2284" t="inlineStr">
        <is>
          <t>19</t>
        </is>
      </c>
      <c r="AB2284" t="inlineStr">
        <is>
          <t>20</t>
        </is>
      </c>
    </row>
    <row r="2285">
      <c r="H2285" t="inlineStr">
        <is>
          <t>1ST</t>
        </is>
      </c>
      <c r="I2285" t="inlineStr">
        <is>
          <t>860</t>
        </is>
      </c>
      <c r="J2285" t="inlineStr">
        <is>
          <t>852</t>
        </is>
      </c>
      <c r="K2285" t="inlineStr">
        <is>
          <t>854</t>
        </is>
      </c>
      <c r="L2285" t="inlineStr">
        <is>
          <t>861</t>
        </is>
      </c>
      <c r="M2285" t="inlineStr">
        <is>
          <t>862</t>
        </is>
      </c>
      <c r="N2285" t="inlineStr">
        <is>
          <t>861</t>
        </is>
      </c>
      <c r="O2285" t="inlineStr">
        <is>
          <t>852</t>
        </is>
      </c>
      <c r="P2285" t="inlineStr">
        <is>
          <t>853</t>
        </is>
      </c>
      <c r="Q2285" t="inlineStr">
        <is>
          <t>851</t>
        </is>
      </c>
      <c r="R2285" t="inlineStr">
        <is>
          <t>859</t>
        </is>
      </c>
      <c r="S2285" t="inlineStr">
        <is>
          <t>860</t>
        </is>
      </c>
      <c r="T2285" t="inlineStr">
        <is>
          <t>867</t>
        </is>
      </c>
      <c r="U2285" t="inlineStr">
        <is>
          <t>869</t>
        </is>
      </c>
      <c r="V2285" t="inlineStr">
        <is>
          <t>870</t>
        </is>
      </c>
      <c r="W2285" t="inlineStr">
        <is>
          <t>850</t>
        </is>
      </c>
      <c r="X2285" t="inlineStr">
        <is>
          <t>851</t>
        </is>
      </c>
      <c r="Y2285" t="inlineStr">
        <is>
          <t>854</t>
        </is>
      </c>
      <c r="Z2285" t="inlineStr">
        <is>
          <t>856</t>
        </is>
      </c>
      <c r="AA2285" t="inlineStr">
        <is>
          <t>851</t>
        </is>
      </c>
      <c r="AB2285" t="inlineStr">
        <is>
          <t>855</t>
        </is>
      </c>
    </row>
    <row r="2286">
      <c r="B2286" t="inlineStr">
        <is>
          <t>1</t>
        </is>
      </c>
      <c r="C2286" t="inlineStr">
        <is>
          <t>16S*235</t>
        </is>
      </c>
      <c r="D2286" t="inlineStr">
        <is>
          <t>870 ± 10</t>
        </is>
      </c>
      <c r="E2286" t="inlineStr">
        <is>
          <t>60</t>
        </is>
      </c>
      <c r="F2286" t="inlineStr">
        <is>
          <t>40</t>
        </is>
      </c>
      <c r="H2286" t="inlineStr">
        <is>
          <t>2ND</t>
        </is>
      </c>
      <c r="I2286" t="inlineStr">
        <is>
          <t>851</t>
        </is>
      </c>
      <c r="J2286" t="inlineStr">
        <is>
          <t>852</t>
        </is>
      </c>
      <c r="K2286" t="inlineStr">
        <is>
          <t>854</t>
        </is>
      </c>
      <c r="L2286" t="inlineStr">
        <is>
          <t>851</t>
        </is>
      </c>
      <c r="M2286" t="inlineStr">
        <is>
          <t>854</t>
        </is>
      </c>
      <c r="N2286" t="inlineStr">
        <is>
          <t>856</t>
        </is>
      </c>
      <c r="O2286" t="inlineStr">
        <is>
          <t>854</t>
        </is>
      </c>
      <c r="P2286" t="inlineStr">
        <is>
          <t>851</t>
        </is>
      </c>
      <c r="Q2286" t="inlineStr">
        <is>
          <t>853</t>
        </is>
      </c>
      <c r="R2286" t="inlineStr">
        <is>
          <t>851</t>
        </is>
      </c>
      <c r="S2286" t="inlineStr">
        <is>
          <t>852</t>
        </is>
      </c>
      <c r="T2286" t="inlineStr">
        <is>
          <t>854</t>
        </is>
      </c>
      <c r="U2286" t="inlineStr">
        <is>
          <t>853</t>
        </is>
      </c>
      <c r="V2286" t="inlineStr">
        <is>
          <t>854</t>
        </is>
      </c>
      <c r="W2286" t="inlineStr">
        <is>
          <t>855</t>
        </is>
      </c>
      <c r="X2286" t="inlineStr">
        <is>
          <t>849</t>
        </is>
      </c>
      <c r="Y2286" t="inlineStr">
        <is>
          <t>851</t>
        </is>
      </c>
      <c r="Z2286" t="inlineStr">
        <is>
          <t>853</t>
        </is>
      </c>
      <c r="AA2286" t="inlineStr">
        <is>
          <t>851</t>
        </is>
      </c>
      <c r="AB2286" t="inlineStr">
        <is>
          <t>849</t>
        </is>
      </c>
    </row>
    <row r="2287">
      <c r="B2287" t="inlineStr">
        <is>
          <t>BATCH NO: 1</t>
        </is>
      </c>
      <c r="C2287" t="inlineStr">
        <is>
          <t>PLATE TYPE</t>
        </is>
      </c>
      <c r="D2287" t="inlineStr">
        <is>
          <t>FLING PLATE WT SPECIFICATION</t>
        </is>
      </c>
      <c r="E2287" t="inlineStr">
        <is>
          <t>GREY OXIDE</t>
        </is>
      </c>
      <c r="F2287" t="inlineStr">
        <is>
          <t>RED OXIDE</t>
        </is>
      </c>
      <c r="G2287" t="inlineStr">
        <is>
          <t>FLING PLATE WT</t>
        </is>
      </c>
      <c r="H2287" t="inlineStr">
        <is>
          <t>SL</t>
        </is>
      </c>
    </row>
    <row r="2288">
      <c r="H2288" t="inlineStr">
        <is>
          <t>1ST</t>
        </is>
      </c>
      <c r="I2288" t="inlineStr">
        <is>
          <t>849</t>
        </is>
      </c>
      <c r="J2288" t="inlineStr">
        <is>
          <t>848</t>
        </is>
      </c>
      <c r="K2288" t="inlineStr">
        <is>
          <t>856</t>
        </is>
      </c>
      <c r="L2288" t="inlineStr">
        <is>
          <t>857</t>
        </is>
      </c>
      <c r="M2288" t="inlineStr">
        <is>
          <t>856</t>
        </is>
      </c>
      <c r="N2288" t="inlineStr">
        <is>
          <t>855</t>
        </is>
      </c>
      <c r="O2288" t="inlineStr">
        <is>
          <t>854</t>
        </is>
      </c>
      <c r="P2288" t="inlineStr">
        <is>
          <t>857</t>
        </is>
      </c>
      <c r="Q2288" t="inlineStr">
        <is>
          <t>852</t>
        </is>
      </c>
      <c r="R2288" t="inlineStr">
        <is>
          <t>857</t>
        </is>
      </c>
      <c r="S2288" t="inlineStr">
        <is>
          <t>851</t>
        </is>
      </c>
      <c r="T2288" t="inlineStr">
        <is>
          <t>856</t>
        </is>
      </c>
      <c r="U2288" t="inlineStr">
        <is>
          <t>859</t>
        </is>
      </c>
      <c r="V2288" t="inlineStr">
        <is>
          <t>857</t>
        </is>
      </c>
      <c r="W2288" t="inlineStr">
        <is>
          <t>854</t>
        </is>
      </c>
      <c r="X2288" t="inlineStr">
        <is>
          <t>859</t>
        </is>
      </c>
      <c r="Y2288" t="inlineStr">
        <is>
          <t>851</t>
        </is>
      </c>
      <c r="Z2288" t="inlineStr">
        <is>
          <t>852</t>
        </is>
      </c>
      <c r="AA2288" t="inlineStr">
        <is>
          <t>854</t>
        </is>
      </c>
      <c r="AB2288" t="inlineStr">
        <is>
          <t>859</t>
        </is>
      </c>
    </row>
    <row r="2289">
      <c r="B2289" t="inlineStr">
        <is>
          <t>1</t>
        </is>
      </c>
      <c r="C2289" t="inlineStr">
        <is>
          <t>16S*235</t>
        </is>
      </c>
      <c r="D2289" t="inlineStr">
        <is>
          <t>870 ± 10</t>
        </is>
      </c>
      <c r="E2289" t="inlineStr">
        <is>
          <t>60</t>
        </is>
      </c>
      <c r="F2289" t="inlineStr">
        <is>
          <t>40</t>
        </is>
      </c>
      <c r="H2289" t="inlineStr">
        <is>
          <t>2ND</t>
        </is>
      </c>
    </row>
    <row r="2290">
      <c r="B2290" t="inlineStr">
        <is>
          <t>BATCH NO: 1</t>
        </is>
      </c>
      <c r="C2290" t="inlineStr">
        <is>
          <t>PLATE TYPE</t>
        </is>
      </c>
      <c r="D2290" t="inlineStr">
        <is>
          <t>FLING PLATE WT SPECIFICATION</t>
        </is>
      </c>
      <c r="E2290" t="inlineStr">
        <is>
          <t>GREY OXIDE</t>
        </is>
      </c>
      <c r="F2290" t="inlineStr">
        <is>
          <t>RED OXIDE</t>
        </is>
      </c>
      <c r="G2290" t="inlineStr">
        <is>
          <t>FLING PLATE WT</t>
        </is>
      </c>
      <c r="H2290" t="inlineStr">
        <is>
          <t>SL</t>
        </is>
      </c>
    </row>
    <row r="2291">
      <c r="H2291" t="inlineStr">
        <is>
          <t>1ST</t>
        </is>
      </c>
    </row>
    <row r="2292">
      <c r="B2292" t="inlineStr">
        <is>
          <t>1</t>
        </is>
      </c>
      <c r="C2292" t="inlineStr">
        <is>
          <t>16S*235</t>
        </is>
      </c>
      <c r="D2292" t="inlineStr">
        <is>
          <t>870 ± 10</t>
        </is>
      </c>
      <c r="E2292" t="inlineStr">
        <is>
          <t>60</t>
        </is>
      </c>
      <c r="F2292" t="inlineStr">
        <is>
          <t>40</t>
        </is>
      </c>
      <c r="H2292" t="inlineStr">
        <is>
          <t>2ND</t>
        </is>
      </c>
    </row>
    <row r="2293">
      <c r="A2293" t="inlineStr">
        <is>
          <t>Spec</t>
        </is>
      </c>
      <c r="B2293" t="inlineStr">
        <is>
          <t>LSL</t>
        </is>
      </c>
      <c r="C2293" t="inlineStr">
        <is>
          <t>USL</t>
        </is>
      </c>
      <c r="D2293" t="inlineStr">
        <is>
          <t>1ST</t>
        </is>
      </c>
      <c r="E2293" t="inlineStr">
        <is>
          <t>2ND</t>
        </is>
      </c>
      <c r="F2293" t="inlineStr">
        <is>
          <t>3RD</t>
        </is>
      </c>
      <c r="G2293" t="inlineStr">
        <is>
          <t>4th</t>
        </is>
      </c>
      <c r="P2293" t="inlineStr">
        <is>
          <t>LSL</t>
        </is>
      </c>
      <c r="Q2293" t="inlineStr">
        <is>
          <t>USL</t>
        </is>
      </c>
      <c r="R2293" t="inlineStr">
        <is>
          <t>AVG</t>
        </is>
      </c>
      <c r="S2293" t="inlineStr">
        <is>
          <t>Spec</t>
        </is>
      </c>
    </row>
    <row r="2294">
      <c r="A2294" t="inlineStr">
        <is>
          <t>870</t>
        </is>
      </c>
      <c r="B2294" t="inlineStr">
        <is>
          <t>882</t>
        </is>
      </c>
      <c r="C2294" t="inlineStr">
        <is>
          <t>858</t>
        </is>
      </c>
      <c r="D2294" t="inlineStr">
        <is>
          <t>854</t>
        </is>
      </c>
      <c r="E2294" t="inlineStr">
        <is>
          <t>861</t>
        </is>
      </c>
      <c r="F2294" t="inlineStr">
        <is>
          <t>857</t>
        </is>
      </c>
      <c r="P2294" t="inlineStr">
        <is>
          <t>860</t>
        </is>
      </c>
      <c r="Q2294" t="inlineStr">
        <is>
          <t>880</t>
        </is>
      </c>
      <c r="R2294" t="inlineStr">
        <is>
          <t>857.33333333333337</t>
        </is>
      </c>
      <c r="S2294" t="inlineStr">
        <is>
          <t>870</t>
        </is>
      </c>
    </row>
    <row r="2295">
      <c r="A2295" t="inlineStr">
        <is>
          <t>870</t>
        </is>
      </c>
      <c r="B2295" t="inlineStr">
        <is>
          <t>882</t>
        </is>
      </c>
      <c r="C2295" t="inlineStr">
        <is>
          <t>858</t>
        </is>
      </c>
      <c r="D2295" t="inlineStr">
        <is>
          <t>856</t>
        </is>
      </c>
      <c r="E2295" t="inlineStr">
        <is>
          <t>855</t>
        </is>
      </c>
      <c r="F2295" t="inlineStr">
        <is>
          <t>856</t>
        </is>
      </c>
      <c r="P2295" t="inlineStr">
        <is>
          <t>860</t>
        </is>
      </c>
      <c r="Q2295" t="inlineStr">
        <is>
          <t>880</t>
        </is>
      </c>
      <c r="R2295" t="inlineStr">
        <is>
          <t>855.66666666666663</t>
        </is>
      </c>
      <c r="S2295" t="inlineStr">
        <is>
          <t>870</t>
        </is>
      </c>
    </row>
    <row r="2296">
      <c r="A2296" t="inlineStr">
        <is>
          <t>870</t>
        </is>
      </c>
      <c r="B2296" t="inlineStr">
        <is>
          <t>882</t>
        </is>
      </c>
      <c r="C2296" t="inlineStr">
        <is>
          <t>858</t>
        </is>
      </c>
      <c r="D2296" t="inlineStr">
        <is>
          <t>855</t>
        </is>
      </c>
      <c r="E2296" t="inlineStr">
        <is>
          <t>853</t>
        </is>
      </c>
      <c r="F2296" t="inlineStr">
        <is>
          <t>884</t>
        </is>
      </c>
      <c r="P2296" t="inlineStr">
        <is>
          <t>860</t>
        </is>
      </c>
      <c r="Q2296" t="inlineStr">
        <is>
          <t>880</t>
        </is>
      </c>
      <c r="R2296" t="inlineStr">
        <is>
          <t>864</t>
        </is>
      </c>
      <c r="S2296" t="inlineStr">
        <is>
          <t>870</t>
        </is>
      </c>
    </row>
    <row r="2297">
      <c r="A2297" t="inlineStr">
        <is>
          <t>870</t>
        </is>
      </c>
      <c r="B2297" t="inlineStr">
        <is>
          <t>882</t>
        </is>
      </c>
      <c r="C2297" t="inlineStr">
        <is>
          <t>858</t>
        </is>
      </c>
      <c r="D2297" t="inlineStr">
        <is>
          <t>881</t>
        </is>
      </c>
      <c r="E2297" t="inlineStr">
        <is>
          <t>873</t>
        </is>
      </c>
      <c r="F2297" t="inlineStr">
        <is>
          <t>865</t>
        </is>
      </c>
      <c r="P2297" t="inlineStr">
        <is>
          <t>860</t>
        </is>
      </c>
      <c r="Q2297" t="inlineStr">
        <is>
          <t>880</t>
        </is>
      </c>
      <c r="R2297" t="inlineStr">
        <is>
          <t>873</t>
        </is>
      </c>
      <c r="S2297" t="inlineStr">
        <is>
          <t>870</t>
        </is>
      </c>
    </row>
    <row r="2298">
      <c r="A2298" t="inlineStr">
        <is>
          <t>870</t>
        </is>
      </c>
      <c r="B2298" t="inlineStr">
        <is>
          <t>882</t>
        </is>
      </c>
      <c r="C2298" t="inlineStr">
        <is>
          <t>858</t>
        </is>
      </c>
      <c r="D2298" t="inlineStr">
        <is>
          <t>870</t>
        </is>
      </c>
      <c r="E2298" t="inlineStr">
        <is>
          <t>861</t>
        </is>
      </c>
      <c r="F2298" t="inlineStr">
        <is>
          <t>889</t>
        </is>
      </c>
      <c r="P2298" t="inlineStr">
        <is>
          <t>860</t>
        </is>
      </c>
      <c r="Q2298" t="inlineStr">
        <is>
          <t>880</t>
        </is>
      </c>
      <c r="R2298" t="inlineStr">
        <is>
          <t>873.33333333333337</t>
        </is>
      </c>
      <c r="S2298" t="inlineStr">
        <is>
          <t>870</t>
        </is>
      </c>
    </row>
    <row r="2299">
      <c r="A2299" t="inlineStr">
        <is>
          <t>870</t>
        </is>
      </c>
      <c r="B2299" t="inlineStr">
        <is>
          <t>882</t>
        </is>
      </c>
      <c r="C2299" t="inlineStr">
        <is>
          <t>858</t>
        </is>
      </c>
      <c r="D2299" t="inlineStr">
        <is>
          <t>878</t>
        </is>
      </c>
      <c r="E2299" t="inlineStr">
        <is>
          <t>889</t>
        </is>
      </c>
      <c r="F2299" t="inlineStr">
        <is>
          <t>878</t>
        </is>
      </c>
      <c r="P2299" t="inlineStr">
        <is>
          <t>860</t>
        </is>
      </c>
      <c r="Q2299" t="inlineStr">
        <is>
          <t>880</t>
        </is>
      </c>
      <c r="R2299" t="inlineStr">
        <is>
          <t>881.66666666666663</t>
        </is>
      </c>
      <c r="S2299" t="inlineStr">
        <is>
          <t>870</t>
        </is>
      </c>
    </row>
    <row r="2300">
      <c r="A2300" t="inlineStr">
        <is>
          <t>870</t>
        </is>
      </c>
      <c r="B2300" t="inlineStr">
        <is>
          <t>882</t>
        </is>
      </c>
      <c r="C2300" t="inlineStr">
        <is>
          <t>858</t>
        </is>
      </c>
      <c r="D2300" t="inlineStr">
        <is>
          <t>868</t>
        </is>
      </c>
      <c r="E2300" t="inlineStr">
        <is>
          <t>886</t>
        </is>
      </c>
      <c r="F2300" t="inlineStr">
        <is>
          <t>876</t>
        </is>
      </c>
      <c r="P2300" t="inlineStr">
        <is>
          <t>860</t>
        </is>
      </c>
      <c r="Q2300" t="inlineStr">
        <is>
          <t>880</t>
        </is>
      </c>
      <c r="R2300" t="inlineStr">
        <is>
          <t>876.66666666666663</t>
        </is>
      </c>
      <c r="S2300" t="inlineStr">
        <is>
          <t>870</t>
        </is>
      </c>
    </row>
    <row r="2301">
      <c r="A2301" t="inlineStr">
        <is>
          <t>870</t>
        </is>
      </c>
      <c r="B2301" t="inlineStr">
        <is>
          <t>882</t>
        </is>
      </c>
      <c r="C2301" t="inlineStr">
        <is>
          <t>858</t>
        </is>
      </c>
      <c r="D2301" t="inlineStr">
        <is>
          <t>883</t>
        </is>
      </c>
      <c r="E2301" t="inlineStr">
        <is>
          <t>884</t>
        </is>
      </c>
      <c r="F2301" t="inlineStr">
        <is>
          <t>867</t>
        </is>
      </c>
      <c r="P2301" t="inlineStr">
        <is>
          <t>860</t>
        </is>
      </c>
      <c r="Q2301" t="inlineStr">
        <is>
          <t>880</t>
        </is>
      </c>
      <c r="R2301" t="inlineStr">
        <is>
          <t>878</t>
        </is>
      </c>
      <c r="S2301" t="inlineStr">
        <is>
          <t>870</t>
        </is>
      </c>
    </row>
    <row r="2302">
      <c r="A2302" t="inlineStr">
        <is>
          <t>870</t>
        </is>
      </c>
      <c r="B2302" t="inlineStr">
        <is>
          <t>882</t>
        </is>
      </c>
      <c r="C2302" t="inlineStr">
        <is>
          <t>858</t>
        </is>
      </c>
      <c r="D2302" t="inlineStr">
        <is>
          <t>856</t>
        </is>
      </c>
      <c r="E2302" t="inlineStr">
        <is>
          <t>868</t>
        </is>
      </c>
      <c r="F2302" t="inlineStr">
        <is>
          <t>869</t>
        </is>
      </c>
      <c r="P2302" t="inlineStr">
        <is>
          <t>860</t>
        </is>
      </c>
      <c r="Q2302" t="inlineStr">
        <is>
          <t>880</t>
        </is>
      </c>
      <c r="R2302" t="inlineStr">
        <is>
          <t>864.33333333333337</t>
        </is>
      </c>
      <c r="S2302" t="inlineStr">
        <is>
          <t>870</t>
        </is>
      </c>
    </row>
    <row r="2303">
      <c r="A2303" t="inlineStr">
        <is>
          <t>870</t>
        </is>
      </c>
      <c r="B2303" t="inlineStr">
        <is>
          <t>882</t>
        </is>
      </c>
      <c r="C2303" t="inlineStr">
        <is>
          <t>858</t>
        </is>
      </c>
      <c r="D2303" t="inlineStr">
        <is>
          <t>867</t>
        </is>
      </c>
      <c r="E2303" t="inlineStr">
        <is>
          <t>878</t>
        </is>
      </c>
      <c r="F2303" t="inlineStr">
        <is>
          <t>875</t>
        </is>
      </c>
      <c r="P2303" t="inlineStr">
        <is>
          <t>860</t>
        </is>
      </c>
      <c r="Q2303" t="inlineStr">
        <is>
          <t>880</t>
        </is>
      </c>
      <c r="R2303" t="inlineStr">
        <is>
          <t>873.33333333333337</t>
        </is>
      </c>
      <c r="S2303" t="inlineStr">
        <is>
          <t>870</t>
        </is>
      </c>
    </row>
    <row r="2304">
      <c r="A2304" t="inlineStr">
        <is>
          <t>870</t>
        </is>
      </c>
      <c r="B2304" t="inlineStr">
        <is>
          <t>882</t>
        </is>
      </c>
      <c r="C2304" t="inlineStr">
        <is>
          <t>858</t>
        </is>
      </c>
      <c r="D2304" t="inlineStr">
        <is>
          <t>869</t>
        </is>
      </c>
      <c r="E2304" t="inlineStr">
        <is>
          <t>868</t>
        </is>
      </c>
      <c r="F2304" t="inlineStr">
        <is>
          <t>869</t>
        </is>
      </c>
      <c r="P2304" t="inlineStr">
        <is>
          <t>860</t>
        </is>
      </c>
      <c r="Q2304" t="inlineStr">
        <is>
          <t>880</t>
        </is>
      </c>
      <c r="R2304" t="inlineStr">
        <is>
          <t>868.66666666666663</t>
        </is>
      </c>
      <c r="S2304" t="inlineStr">
        <is>
          <t>870</t>
        </is>
      </c>
    </row>
    <row r="2305">
      <c r="A2305" t="inlineStr">
        <is>
          <t>870</t>
        </is>
      </c>
      <c r="B2305" t="inlineStr">
        <is>
          <t>882</t>
        </is>
      </c>
      <c r="C2305" t="inlineStr">
        <is>
          <t>858</t>
        </is>
      </c>
      <c r="D2305" t="inlineStr">
        <is>
          <t>870</t>
        </is>
      </c>
      <c r="E2305" t="inlineStr">
        <is>
          <t>870</t>
        </is>
      </c>
      <c r="F2305" t="inlineStr">
        <is>
          <t>887</t>
        </is>
      </c>
      <c r="P2305" t="inlineStr">
        <is>
          <t>860</t>
        </is>
      </c>
      <c r="Q2305" t="inlineStr">
        <is>
          <t>880</t>
        </is>
      </c>
      <c r="R2305" t="inlineStr">
        <is>
          <t>875.66666666666663</t>
        </is>
      </c>
      <c r="S2305" t="inlineStr">
        <is>
          <t>870</t>
        </is>
      </c>
    </row>
    <row r="2306">
      <c r="A2306" t="inlineStr">
        <is>
          <t>870</t>
        </is>
      </c>
      <c r="B2306" t="inlineStr">
        <is>
          <t>882</t>
        </is>
      </c>
      <c r="C2306" t="inlineStr">
        <is>
          <t>858</t>
        </is>
      </c>
      <c r="D2306" t="inlineStr">
        <is>
          <t>876</t>
        </is>
      </c>
      <c r="E2306" t="inlineStr">
        <is>
          <t>871</t>
        </is>
      </c>
      <c r="F2306" t="inlineStr">
        <is>
          <t>875</t>
        </is>
      </c>
      <c r="P2306" t="inlineStr">
        <is>
          <t>860</t>
        </is>
      </c>
      <c r="Q2306" t="inlineStr">
        <is>
          <t>880</t>
        </is>
      </c>
      <c r="R2306" t="inlineStr">
        <is>
          <t>874</t>
        </is>
      </c>
      <c r="S2306" t="inlineStr">
        <is>
          <t>870</t>
        </is>
      </c>
    </row>
    <row r="2307">
      <c r="A2307" t="inlineStr">
        <is>
          <t>870</t>
        </is>
      </c>
      <c r="B2307" t="inlineStr">
        <is>
          <t>882</t>
        </is>
      </c>
      <c r="C2307" t="inlineStr">
        <is>
          <t>858</t>
        </is>
      </c>
      <c r="D2307" t="inlineStr">
        <is>
          <t>877</t>
        </is>
      </c>
      <c r="E2307" t="inlineStr">
        <is>
          <t>878</t>
        </is>
      </c>
      <c r="F2307" t="inlineStr">
        <is>
          <t>874</t>
        </is>
      </c>
      <c r="P2307" t="inlineStr">
        <is>
          <t>860</t>
        </is>
      </c>
      <c r="Q2307" t="inlineStr">
        <is>
          <t>880</t>
        </is>
      </c>
      <c r="R2307" t="inlineStr">
        <is>
          <t>876.33333333333337</t>
        </is>
      </c>
      <c r="S2307" t="inlineStr">
        <is>
          <t>870</t>
        </is>
      </c>
    </row>
    <row r="2308">
      <c r="A2308" t="inlineStr">
        <is>
          <t>870</t>
        </is>
      </c>
      <c r="B2308" t="inlineStr">
        <is>
          <t>882</t>
        </is>
      </c>
      <c r="C2308" t="inlineStr">
        <is>
          <t>858</t>
        </is>
      </c>
      <c r="D2308" t="inlineStr">
        <is>
          <t>888</t>
        </is>
      </c>
      <c r="E2308" t="inlineStr">
        <is>
          <t>876</t>
        </is>
      </c>
      <c r="F2308" t="inlineStr">
        <is>
          <t>871</t>
        </is>
      </c>
      <c r="P2308" t="inlineStr">
        <is>
          <t>860</t>
        </is>
      </c>
      <c r="Q2308" t="inlineStr">
        <is>
          <t>880</t>
        </is>
      </c>
      <c r="R2308" t="inlineStr">
        <is>
          <t>878.33333333333337</t>
        </is>
      </c>
      <c r="S2308" t="inlineStr">
        <is>
          <t>870</t>
        </is>
      </c>
    </row>
    <row r="2309">
      <c r="A2309" t="inlineStr">
        <is>
          <t>870</t>
        </is>
      </c>
      <c r="B2309" t="inlineStr">
        <is>
          <t>882</t>
        </is>
      </c>
      <c r="C2309" t="inlineStr">
        <is>
          <t>858</t>
        </is>
      </c>
      <c r="D2309" t="inlineStr">
        <is>
          <t>883</t>
        </is>
      </c>
      <c r="E2309" t="inlineStr">
        <is>
          <t>875</t>
        </is>
      </c>
      <c r="F2309" t="inlineStr">
        <is>
          <t>869</t>
        </is>
      </c>
      <c r="P2309" t="inlineStr">
        <is>
          <t>860</t>
        </is>
      </c>
      <c r="Q2309" t="inlineStr">
        <is>
          <t>880</t>
        </is>
      </c>
      <c r="R2309" t="inlineStr">
        <is>
          <t>875.66666666666663</t>
        </is>
      </c>
      <c r="S2309" t="inlineStr">
        <is>
          <t>870</t>
        </is>
      </c>
    </row>
    <row r="2310">
      <c r="A2310" t="inlineStr">
        <is>
          <t>870</t>
        </is>
      </c>
      <c r="B2310" t="inlineStr">
        <is>
          <t>882</t>
        </is>
      </c>
      <c r="C2310" t="inlineStr">
        <is>
          <t>858</t>
        </is>
      </c>
      <c r="D2310" t="inlineStr">
        <is>
          <t>885</t>
        </is>
      </c>
      <c r="E2310" t="inlineStr">
        <is>
          <t>865</t>
        </is>
      </c>
      <c r="F2310" t="inlineStr">
        <is>
          <t>886</t>
        </is>
      </c>
      <c r="P2310" t="inlineStr">
        <is>
          <t>860</t>
        </is>
      </c>
      <c r="Q2310" t="inlineStr">
        <is>
          <t>880</t>
        </is>
      </c>
      <c r="R2310" t="inlineStr">
        <is>
          <t>878.66666666666663</t>
        </is>
      </c>
      <c r="S2310" t="inlineStr">
        <is>
          <t>870</t>
        </is>
      </c>
    </row>
    <row r="2311">
      <c r="A2311" t="inlineStr">
        <is>
          <t>870</t>
        </is>
      </c>
      <c r="B2311" t="inlineStr">
        <is>
          <t>882</t>
        </is>
      </c>
      <c r="C2311" t="inlineStr">
        <is>
          <t>858</t>
        </is>
      </c>
      <c r="D2311" t="inlineStr">
        <is>
          <t>868</t>
        </is>
      </c>
      <c r="E2311" t="inlineStr">
        <is>
          <t>862</t>
        </is>
      </c>
      <c r="F2311" t="inlineStr">
        <is>
          <t>855</t>
        </is>
      </c>
      <c r="P2311" t="inlineStr">
        <is>
          <t>860</t>
        </is>
      </c>
      <c r="Q2311" t="inlineStr">
        <is>
          <t>880</t>
        </is>
      </c>
      <c r="R2311" t="inlineStr">
        <is>
          <t>861.66666666666663</t>
        </is>
      </c>
      <c r="S2311" t="inlineStr">
        <is>
          <t>870</t>
        </is>
      </c>
    </row>
    <row r="2312">
      <c r="A2312" t="inlineStr">
        <is>
          <t>870</t>
        </is>
      </c>
      <c r="B2312" t="inlineStr">
        <is>
          <t>882</t>
        </is>
      </c>
      <c r="C2312" t="inlineStr">
        <is>
          <t>858</t>
        </is>
      </c>
      <c r="D2312" t="inlineStr">
        <is>
          <t>868</t>
        </is>
      </c>
      <c r="E2312" t="inlineStr">
        <is>
          <t>874</t>
        </is>
      </c>
      <c r="F2312" t="inlineStr">
        <is>
          <t>858</t>
        </is>
      </c>
      <c r="P2312" t="inlineStr">
        <is>
          <t>860</t>
        </is>
      </c>
      <c r="Q2312" t="inlineStr">
        <is>
          <t>880</t>
        </is>
      </c>
      <c r="R2312" t="inlineStr">
        <is>
          <t>866.66666666666663</t>
        </is>
      </c>
      <c r="S2312" t="inlineStr">
        <is>
          <t>870</t>
        </is>
      </c>
    </row>
    <row r="2313">
      <c r="A2313" t="inlineStr">
        <is>
          <t>870</t>
        </is>
      </c>
      <c r="B2313" t="inlineStr">
        <is>
          <t>882</t>
        </is>
      </c>
      <c r="C2313" t="inlineStr">
        <is>
          <t>858</t>
        </is>
      </c>
      <c r="D2313" t="inlineStr">
        <is>
          <t>887</t>
        </is>
      </c>
      <c r="E2313" t="inlineStr">
        <is>
          <t>869</t>
        </is>
      </c>
      <c r="F2313" t="inlineStr">
        <is>
          <t>859</t>
        </is>
      </c>
      <c r="P2313" t="inlineStr">
        <is>
          <t>860</t>
        </is>
      </c>
      <c r="Q2313" t="inlineStr">
        <is>
          <t>880</t>
        </is>
      </c>
      <c r="R2313" t="inlineStr">
        <is>
          <t>871.66666666666663</t>
        </is>
      </c>
      <c r="S2313" t="inlineStr">
        <is>
          <t>870</t>
        </is>
      </c>
    </row>
    <row r="2314">
      <c r="D2314" t="inlineStr">
        <is>
          <t>869</t>
        </is>
      </c>
      <c r="R2314" t="inlineStr">
        <is>
          <t>869</t>
        </is>
      </c>
    </row>
    <row r="2315"/>
    <row r="2316">
      <c r="A2316" t="inlineStr">
        <is>
          <t>Long Lug</t>
        </is>
      </c>
    </row>
    <row r="2317">
      <c r="A2317" t="inlineStr">
        <is>
          <t>Spec</t>
        </is>
      </c>
      <c r="B2317" t="inlineStr">
        <is>
          <t>LSL</t>
        </is>
      </c>
      <c r="C2317" t="inlineStr">
        <is>
          <t>USL</t>
        </is>
      </c>
      <c r="D2317" t="inlineStr">
        <is>
          <t>1ST</t>
        </is>
      </c>
    </row>
    <row r="2318">
      <c r="A2318" t="inlineStr">
        <is>
          <t>870</t>
        </is>
      </c>
      <c r="B2318" t="inlineStr">
        <is>
          <t>878</t>
        </is>
      </c>
      <c r="C2318" t="inlineStr">
        <is>
          <t>862</t>
        </is>
      </c>
      <c r="D2318" t="inlineStr">
        <is>
          <t>871</t>
        </is>
      </c>
      <c r="E2318" t="inlineStr">
        <is>
          <t>0</t>
        </is>
      </c>
    </row>
    <row r="2319">
      <c r="A2319" t="inlineStr">
        <is>
          <t>870</t>
        </is>
      </c>
      <c r="B2319" t="inlineStr">
        <is>
          <t>878</t>
        </is>
      </c>
      <c r="C2319" t="inlineStr">
        <is>
          <t>862</t>
        </is>
      </c>
      <c r="D2319" t="inlineStr">
        <is>
          <t>884</t>
        </is>
      </c>
    </row>
    <row r="2320">
      <c r="A2320" t="inlineStr">
        <is>
          <t>870</t>
        </is>
      </c>
      <c r="B2320" t="inlineStr">
        <is>
          <t>878</t>
        </is>
      </c>
      <c r="C2320" t="inlineStr">
        <is>
          <t>862</t>
        </is>
      </c>
      <c r="D2320" t="inlineStr">
        <is>
          <t>852</t>
        </is>
      </c>
    </row>
    <row r="2321">
      <c r="A2321" t="inlineStr">
        <is>
          <t>870</t>
        </is>
      </c>
      <c r="B2321" t="inlineStr">
        <is>
          <t>878</t>
        </is>
      </c>
      <c r="C2321" t="inlineStr">
        <is>
          <t>862</t>
        </is>
      </c>
      <c r="D2321" t="inlineStr">
        <is>
          <t>851</t>
        </is>
      </c>
    </row>
    <row r="2322">
      <c r="A2322" t="inlineStr">
        <is>
          <t>870</t>
        </is>
      </c>
      <c r="B2322" t="inlineStr">
        <is>
          <t>878</t>
        </is>
      </c>
      <c r="C2322" t="inlineStr">
        <is>
          <t>862</t>
        </is>
      </c>
      <c r="D2322" t="inlineStr">
        <is>
          <t>860</t>
        </is>
      </c>
    </row>
    <row r="2323">
      <c r="A2323" t="inlineStr">
        <is>
          <t>870</t>
        </is>
      </c>
      <c r="B2323" t="inlineStr">
        <is>
          <t>878</t>
        </is>
      </c>
      <c r="C2323" t="inlineStr">
        <is>
          <t>862</t>
        </is>
      </c>
      <c r="D2323" t="inlineStr">
        <is>
          <t>875</t>
        </is>
      </c>
    </row>
    <row r="2324">
      <c r="A2324" t="inlineStr">
        <is>
          <t>870</t>
        </is>
      </c>
      <c r="B2324" t="inlineStr">
        <is>
          <t>878</t>
        </is>
      </c>
      <c r="C2324" t="inlineStr">
        <is>
          <t>862</t>
        </is>
      </c>
      <c r="D2324" t="inlineStr">
        <is>
          <t>877</t>
        </is>
      </c>
    </row>
    <row r="2325">
      <c r="A2325" t="inlineStr">
        <is>
          <t>870</t>
        </is>
      </c>
      <c r="B2325" t="inlineStr">
        <is>
          <t>878</t>
        </is>
      </c>
      <c r="C2325" t="inlineStr">
        <is>
          <t>862</t>
        </is>
      </c>
      <c r="D2325" t="inlineStr">
        <is>
          <t>860</t>
        </is>
      </c>
    </row>
    <row r="2326">
      <c r="A2326" t="inlineStr">
        <is>
          <t>870</t>
        </is>
      </c>
      <c r="B2326" t="inlineStr">
        <is>
          <t>878</t>
        </is>
      </c>
      <c r="C2326" t="inlineStr">
        <is>
          <t>862</t>
        </is>
      </c>
      <c r="D2326" t="inlineStr">
        <is>
          <t>847</t>
        </is>
      </c>
    </row>
    <row r="2327">
      <c r="A2327" t="inlineStr">
        <is>
          <t>870</t>
        </is>
      </c>
      <c r="B2327" t="inlineStr">
        <is>
          <t>878</t>
        </is>
      </c>
      <c r="C2327" t="inlineStr">
        <is>
          <t>862</t>
        </is>
      </c>
      <c r="D2327" t="inlineStr">
        <is>
          <t>860</t>
        </is>
      </c>
    </row>
    <row r="2328">
      <c r="A2328" t="inlineStr">
        <is>
          <t>870</t>
        </is>
      </c>
      <c r="B2328" t="inlineStr">
        <is>
          <t>878</t>
        </is>
      </c>
      <c r="C2328" t="inlineStr">
        <is>
          <t>862</t>
        </is>
      </c>
      <c r="D2328" t="inlineStr">
        <is>
          <t>863</t>
        </is>
      </c>
    </row>
    <row r="2329">
      <c r="A2329" t="inlineStr">
        <is>
          <t>870</t>
        </is>
      </c>
      <c r="B2329" t="inlineStr">
        <is>
          <t>878</t>
        </is>
      </c>
      <c r="C2329" t="inlineStr">
        <is>
          <t>862</t>
        </is>
      </c>
      <c r="D2329" t="inlineStr">
        <is>
          <t>909</t>
        </is>
      </c>
    </row>
    <row r="2330">
      <c r="A2330" t="inlineStr">
        <is>
          <t>870</t>
        </is>
      </c>
      <c r="B2330" t="inlineStr">
        <is>
          <t>878</t>
        </is>
      </c>
      <c r="C2330" t="inlineStr">
        <is>
          <t>862</t>
        </is>
      </c>
      <c r="D2330" t="inlineStr">
        <is>
          <t>874</t>
        </is>
      </c>
    </row>
    <row r="2331">
      <c r="A2331" t="inlineStr">
        <is>
          <t>870</t>
        </is>
      </c>
      <c r="B2331" t="inlineStr">
        <is>
          <t>878</t>
        </is>
      </c>
      <c r="C2331" t="inlineStr">
        <is>
          <t>862</t>
        </is>
      </c>
      <c r="D2331" t="inlineStr">
        <is>
          <t>871</t>
        </is>
      </c>
    </row>
    <row r="2332">
      <c r="A2332" t="inlineStr">
        <is>
          <t>870</t>
        </is>
      </c>
      <c r="B2332" t="inlineStr">
        <is>
          <t>878</t>
        </is>
      </c>
      <c r="C2332" t="inlineStr">
        <is>
          <t>862</t>
        </is>
      </c>
      <c r="D2332" t="inlineStr">
        <is>
          <t>875</t>
        </is>
      </c>
    </row>
    <row r="2333">
      <c r="A2333" t="inlineStr">
        <is>
          <t>870</t>
        </is>
      </c>
      <c r="B2333" t="inlineStr">
        <is>
          <t>878</t>
        </is>
      </c>
      <c r="C2333" t="inlineStr">
        <is>
          <t>862</t>
        </is>
      </c>
      <c r="D2333" t="inlineStr">
        <is>
          <t>871</t>
        </is>
      </c>
    </row>
    <row r="2334">
      <c r="A2334" t="inlineStr">
        <is>
          <t>870</t>
        </is>
      </c>
      <c r="B2334" t="inlineStr">
        <is>
          <t>878</t>
        </is>
      </c>
      <c r="C2334" t="inlineStr">
        <is>
          <t>862</t>
        </is>
      </c>
      <c r="D2334" t="inlineStr">
        <is>
          <t>850</t>
        </is>
      </c>
    </row>
    <row r="2335">
      <c r="A2335" t="inlineStr">
        <is>
          <t>870</t>
        </is>
      </c>
      <c r="B2335" t="inlineStr">
        <is>
          <t>878</t>
        </is>
      </c>
      <c r="C2335" t="inlineStr">
        <is>
          <t>862</t>
        </is>
      </c>
      <c r="D2335" t="inlineStr">
        <is>
          <t>872</t>
        </is>
      </c>
    </row>
    <row r="2336">
      <c r="A2336" t="inlineStr">
        <is>
          <t>870</t>
        </is>
      </c>
      <c r="B2336" t="inlineStr">
        <is>
          <t>878</t>
        </is>
      </c>
      <c r="C2336" t="inlineStr">
        <is>
          <t>862</t>
        </is>
      </c>
      <c r="D2336" t="inlineStr">
        <is>
          <t>869</t>
        </is>
      </c>
    </row>
    <row r="2337">
      <c r="A2337" t="inlineStr">
        <is>
          <t>870</t>
        </is>
      </c>
      <c r="B2337" t="inlineStr">
        <is>
          <t>878</t>
        </is>
      </c>
      <c r="C2337" t="inlineStr">
        <is>
          <t>862</t>
        </is>
      </c>
      <c r="D2337" t="inlineStr">
        <is>
          <t>873</t>
        </is>
      </c>
    </row>
    <row r="2338"/>
    <row r="2339">
      <c r="A2339" t="inlineStr">
        <is>
          <t>Long Lug</t>
        </is>
      </c>
      <c r="F2339" t="inlineStr">
        <is>
          <t>Short Lug</t>
        </is>
      </c>
    </row>
    <row r="2340">
      <c r="A2340" t="inlineStr">
        <is>
          <t>Spec</t>
        </is>
      </c>
      <c r="B2340" t="inlineStr">
        <is>
          <t>LSL</t>
        </is>
      </c>
      <c r="C2340" t="inlineStr">
        <is>
          <t>USL</t>
        </is>
      </c>
      <c r="D2340" t="inlineStr">
        <is>
          <t>1ST</t>
        </is>
      </c>
      <c r="E2340" t="inlineStr">
        <is>
          <t>Varitaion</t>
        </is>
      </c>
      <c r="F2340" t="inlineStr">
        <is>
          <t>Spec</t>
        </is>
      </c>
      <c r="G2340" t="inlineStr">
        <is>
          <t>LSL</t>
        </is>
      </c>
      <c r="H2340" t="inlineStr">
        <is>
          <t>USL</t>
        </is>
      </c>
      <c r="I2340" t="inlineStr">
        <is>
          <t>1ST</t>
        </is>
      </c>
      <c r="J2340" t="inlineStr">
        <is>
          <t>Varitaion</t>
        </is>
      </c>
    </row>
    <row r="2341">
      <c r="A2341" t="inlineStr">
        <is>
          <t>870</t>
        </is>
      </c>
      <c r="B2341" t="inlineStr">
        <is>
          <t>878</t>
        </is>
      </c>
      <c r="C2341" t="inlineStr">
        <is>
          <t>862</t>
        </is>
      </c>
      <c r="D2341" t="inlineStr">
        <is>
          <t>863</t>
        </is>
      </c>
      <c r="E2341" t="inlineStr">
        <is>
          <t>-7</t>
        </is>
      </c>
      <c r="F2341" t="inlineStr">
        <is>
          <t>862</t>
        </is>
      </c>
      <c r="G2341" t="inlineStr">
        <is>
          <t>878</t>
        </is>
      </c>
      <c r="H2341" t="inlineStr">
        <is>
          <t>854</t>
        </is>
      </c>
      <c r="I2341" t="inlineStr">
        <is>
          <t>860</t>
        </is>
      </c>
      <c r="J2341" t="inlineStr">
        <is>
          <t>-2</t>
        </is>
      </c>
    </row>
    <row r="2342">
      <c r="A2342" t="inlineStr">
        <is>
          <t>870</t>
        </is>
      </c>
      <c r="B2342" t="inlineStr">
        <is>
          <t>878</t>
        </is>
      </c>
      <c r="C2342" t="inlineStr">
        <is>
          <t>862</t>
        </is>
      </c>
      <c r="D2342" t="inlineStr">
        <is>
          <t>870</t>
        </is>
      </c>
      <c r="E2342" t="inlineStr">
        <is>
          <t>0</t>
        </is>
      </c>
      <c r="F2342" t="inlineStr">
        <is>
          <t>862</t>
        </is>
      </c>
      <c r="G2342" t="inlineStr">
        <is>
          <t>878</t>
        </is>
      </c>
      <c r="H2342" t="inlineStr">
        <is>
          <t>854</t>
        </is>
      </c>
      <c r="I2342" t="inlineStr">
        <is>
          <t>886</t>
        </is>
      </c>
      <c r="J2342" t="inlineStr">
        <is>
          <t>24</t>
        </is>
      </c>
    </row>
    <row r="2343">
      <c r="A2343" t="inlineStr">
        <is>
          <t>870</t>
        </is>
      </c>
      <c r="B2343" t="inlineStr">
        <is>
          <t>878</t>
        </is>
      </c>
      <c r="C2343" t="inlineStr">
        <is>
          <t>862</t>
        </is>
      </c>
      <c r="D2343" t="inlineStr">
        <is>
          <t>871</t>
        </is>
      </c>
      <c r="E2343" t="inlineStr">
        <is>
          <t>1</t>
        </is>
      </c>
      <c r="F2343" t="inlineStr">
        <is>
          <t>862</t>
        </is>
      </c>
      <c r="G2343" t="inlineStr">
        <is>
          <t>878</t>
        </is>
      </c>
      <c r="H2343" t="inlineStr">
        <is>
          <t>854</t>
        </is>
      </c>
      <c r="I2343" t="inlineStr">
        <is>
          <t>872</t>
        </is>
      </c>
      <c r="J2343" t="inlineStr">
        <is>
          <t>10</t>
        </is>
      </c>
    </row>
    <row r="2344">
      <c r="A2344" t="inlineStr">
        <is>
          <t>870</t>
        </is>
      </c>
      <c r="B2344" t="inlineStr">
        <is>
          <t>878</t>
        </is>
      </c>
      <c r="C2344" t="inlineStr">
        <is>
          <t>862</t>
        </is>
      </c>
      <c r="D2344" t="inlineStr">
        <is>
          <t>859</t>
        </is>
      </c>
      <c r="E2344" t="inlineStr">
        <is>
          <t>-11</t>
        </is>
      </c>
      <c r="F2344" t="inlineStr">
        <is>
          <t>862</t>
        </is>
      </c>
      <c r="G2344" t="inlineStr">
        <is>
          <t>878</t>
        </is>
      </c>
      <c r="H2344" t="inlineStr">
        <is>
          <t>854</t>
        </is>
      </c>
      <c r="I2344" t="inlineStr">
        <is>
          <t>888</t>
        </is>
      </c>
      <c r="J2344" t="inlineStr">
        <is>
          <t>26</t>
        </is>
      </c>
    </row>
    <row r="2345">
      <c r="A2345" t="inlineStr">
        <is>
          <t>870</t>
        </is>
      </c>
      <c r="B2345" t="inlineStr">
        <is>
          <t>878</t>
        </is>
      </c>
      <c r="C2345" t="inlineStr">
        <is>
          <t>862</t>
        </is>
      </c>
      <c r="D2345" t="inlineStr">
        <is>
          <t>866</t>
        </is>
      </c>
      <c r="E2345" t="inlineStr">
        <is>
          <t>-4</t>
        </is>
      </c>
      <c r="F2345" t="inlineStr">
        <is>
          <t>862</t>
        </is>
      </c>
      <c r="G2345" t="inlineStr">
        <is>
          <t>878</t>
        </is>
      </c>
      <c r="H2345" t="inlineStr">
        <is>
          <t>854</t>
        </is>
      </c>
      <c r="I2345" t="inlineStr">
        <is>
          <t>871</t>
        </is>
      </c>
      <c r="J2345" t="inlineStr">
        <is>
          <t>9</t>
        </is>
      </c>
    </row>
    <row r="2346">
      <c r="A2346" t="inlineStr">
        <is>
          <t>870</t>
        </is>
      </c>
      <c r="B2346" t="inlineStr">
        <is>
          <t>878</t>
        </is>
      </c>
      <c r="C2346" t="inlineStr">
        <is>
          <t>862</t>
        </is>
      </c>
      <c r="D2346" t="inlineStr">
        <is>
          <t>877</t>
        </is>
      </c>
      <c r="E2346" t="inlineStr">
        <is>
          <t>7</t>
        </is>
      </c>
      <c r="F2346" t="inlineStr">
        <is>
          <t>862</t>
        </is>
      </c>
      <c r="G2346" t="inlineStr">
        <is>
          <t>878</t>
        </is>
      </c>
      <c r="H2346" t="inlineStr">
        <is>
          <t>854</t>
        </is>
      </c>
      <c r="I2346" t="inlineStr">
        <is>
          <t>851</t>
        </is>
      </c>
      <c r="J2346" t="inlineStr">
        <is>
          <t>-11</t>
        </is>
      </c>
    </row>
    <row r="2347">
      <c r="A2347" t="inlineStr">
        <is>
          <t>870</t>
        </is>
      </c>
      <c r="B2347" t="inlineStr">
        <is>
          <t>878</t>
        </is>
      </c>
      <c r="C2347" t="inlineStr">
        <is>
          <t>862</t>
        </is>
      </c>
      <c r="D2347" t="inlineStr">
        <is>
          <t>877</t>
        </is>
      </c>
      <c r="E2347" t="inlineStr">
        <is>
          <t>7</t>
        </is>
      </c>
      <c r="F2347" t="inlineStr">
        <is>
          <t>862</t>
        </is>
      </c>
      <c r="G2347" t="inlineStr">
        <is>
          <t>878</t>
        </is>
      </c>
      <c r="H2347" t="inlineStr">
        <is>
          <t>854</t>
        </is>
      </c>
      <c r="I2347" t="inlineStr">
        <is>
          <t>878</t>
        </is>
      </c>
      <c r="J2347" t="inlineStr">
        <is>
          <t>16</t>
        </is>
      </c>
    </row>
    <row r="2348">
      <c r="A2348" t="inlineStr">
        <is>
          <t>870</t>
        </is>
      </c>
      <c r="B2348" t="inlineStr">
        <is>
          <t>878</t>
        </is>
      </c>
      <c r="C2348" t="inlineStr">
        <is>
          <t>862</t>
        </is>
      </c>
      <c r="D2348" t="inlineStr">
        <is>
          <t>856</t>
        </is>
      </c>
      <c r="E2348" t="inlineStr">
        <is>
          <t>-14</t>
        </is>
      </c>
      <c r="F2348" t="inlineStr">
        <is>
          <t>862</t>
        </is>
      </c>
      <c r="G2348" t="inlineStr">
        <is>
          <t>878</t>
        </is>
      </c>
      <c r="H2348" t="inlineStr">
        <is>
          <t>854</t>
        </is>
      </c>
      <c r="I2348" t="inlineStr">
        <is>
          <t>871</t>
        </is>
      </c>
      <c r="J2348" t="inlineStr">
        <is>
          <t>9</t>
        </is>
      </c>
    </row>
    <row r="2349">
      <c r="A2349" t="inlineStr">
        <is>
          <t>870</t>
        </is>
      </c>
      <c r="B2349" t="inlineStr">
        <is>
          <t>878</t>
        </is>
      </c>
      <c r="C2349" t="inlineStr">
        <is>
          <t>862</t>
        </is>
      </c>
      <c r="D2349" t="inlineStr">
        <is>
          <t>862</t>
        </is>
      </c>
      <c r="E2349" t="inlineStr">
        <is>
          <t>-8</t>
        </is>
      </c>
      <c r="F2349" t="inlineStr">
        <is>
          <t>862</t>
        </is>
      </c>
      <c r="G2349" t="inlineStr">
        <is>
          <t>878</t>
        </is>
      </c>
      <c r="H2349" t="inlineStr">
        <is>
          <t>854</t>
        </is>
      </c>
      <c r="I2349" t="inlineStr">
        <is>
          <t>861</t>
        </is>
      </c>
      <c r="J2349" t="inlineStr">
        <is>
          <t>-1</t>
        </is>
      </c>
    </row>
    <row r="2350">
      <c r="A2350" t="inlineStr">
        <is>
          <t>870</t>
        </is>
      </c>
      <c r="B2350" t="inlineStr">
        <is>
          <t>878</t>
        </is>
      </c>
      <c r="C2350" t="inlineStr">
        <is>
          <t>862</t>
        </is>
      </c>
      <c r="D2350" t="inlineStr">
        <is>
          <t>875</t>
        </is>
      </c>
      <c r="E2350" t="inlineStr">
        <is>
          <t>5</t>
        </is>
      </c>
      <c r="F2350" t="inlineStr">
        <is>
          <t>862</t>
        </is>
      </c>
      <c r="G2350" t="inlineStr">
        <is>
          <t>878</t>
        </is>
      </c>
      <c r="H2350" t="inlineStr">
        <is>
          <t>854</t>
        </is>
      </c>
      <c r="I2350" t="inlineStr">
        <is>
          <t>861</t>
        </is>
      </c>
      <c r="J2350" t="inlineStr">
        <is>
          <t>-1</t>
        </is>
      </c>
    </row>
    <row r="2351">
      <c r="A2351" t="inlineStr">
        <is>
          <t>870</t>
        </is>
      </c>
      <c r="B2351" t="inlineStr">
        <is>
          <t>878</t>
        </is>
      </c>
      <c r="C2351" t="inlineStr">
        <is>
          <t>862</t>
        </is>
      </c>
      <c r="D2351" t="inlineStr">
        <is>
          <t>877</t>
        </is>
      </c>
      <c r="E2351" t="inlineStr">
        <is>
          <t>7</t>
        </is>
      </c>
      <c r="F2351" t="inlineStr">
        <is>
          <t>862</t>
        </is>
      </c>
      <c r="G2351" t="inlineStr">
        <is>
          <t>878</t>
        </is>
      </c>
      <c r="H2351" t="inlineStr">
        <is>
          <t>854</t>
        </is>
      </c>
      <c r="I2351" t="inlineStr">
        <is>
          <t>870</t>
        </is>
      </c>
      <c r="J2351" t="inlineStr">
        <is>
          <t>8</t>
        </is>
      </c>
    </row>
    <row r="2352">
      <c r="A2352" t="inlineStr">
        <is>
          <t>870</t>
        </is>
      </c>
      <c r="B2352" t="inlineStr">
        <is>
          <t>878</t>
        </is>
      </c>
      <c r="C2352" t="inlineStr">
        <is>
          <t>862</t>
        </is>
      </c>
      <c r="D2352" t="inlineStr">
        <is>
          <t>866</t>
        </is>
      </c>
      <c r="E2352" t="inlineStr">
        <is>
          <t>-4</t>
        </is>
      </c>
      <c r="F2352" t="inlineStr">
        <is>
          <t>862</t>
        </is>
      </c>
      <c r="G2352" t="inlineStr">
        <is>
          <t>878</t>
        </is>
      </c>
      <c r="H2352" t="inlineStr">
        <is>
          <t>854</t>
        </is>
      </c>
      <c r="I2352" t="inlineStr">
        <is>
          <t>865</t>
        </is>
      </c>
      <c r="J2352" t="inlineStr">
        <is>
          <t>3</t>
        </is>
      </c>
    </row>
    <row r="2353">
      <c r="A2353" t="inlineStr">
        <is>
          <t>870</t>
        </is>
      </c>
      <c r="B2353" t="inlineStr">
        <is>
          <t>878</t>
        </is>
      </c>
      <c r="C2353" t="inlineStr">
        <is>
          <t>862</t>
        </is>
      </c>
      <c r="D2353" t="inlineStr">
        <is>
          <t>864</t>
        </is>
      </c>
      <c r="E2353" t="inlineStr">
        <is>
          <t>-6</t>
        </is>
      </c>
      <c r="F2353" t="inlineStr">
        <is>
          <t>862</t>
        </is>
      </c>
      <c r="G2353" t="inlineStr">
        <is>
          <t>878</t>
        </is>
      </c>
      <c r="H2353" t="inlineStr">
        <is>
          <t>854</t>
        </is>
      </c>
      <c r="I2353" t="inlineStr">
        <is>
          <t>861</t>
        </is>
      </c>
      <c r="J2353" t="inlineStr">
        <is>
          <t>-1</t>
        </is>
      </c>
    </row>
    <row r="2354">
      <c r="A2354" t="inlineStr">
        <is>
          <t>870</t>
        </is>
      </c>
      <c r="B2354" t="inlineStr">
        <is>
          <t>878</t>
        </is>
      </c>
      <c r="C2354" t="inlineStr">
        <is>
          <t>862</t>
        </is>
      </c>
      <c r="D2354" t="inlineStr">
        <is>
          <t>885</t>
        </is>
      </c>
      <c r="E2354" t="inlineStr">
        <is>
          <t>15</t>
        </is>
      </c>
      <c r="F2354" t="inlineStr">
        <is>
          <t>862</t>
        </is>
      </c>
      <c r="G2354" t="inlineStr">
        <is>
          <t>878</t>
        </is>
      </c>
      <c r="H2354" t="inlineStr">
        <is>
          <t>854</t>
        </is>
      </c>
      <c r="I2354" t="inlineStr">
        <is>
          <t>863</t>
        </is>
      </c>
      <c r="J2354" t="inlineStr">
        <is>
          <t>1</t>
        </is>
      </c>
    </row>
    <row r="2355">
      <c r="A2355" t="inlineStr">
        <is>
          <t>870</t>
        </is>
      </c>
      <c r="B2355" t="inlineStr">
        <is>
          <t>878</t>
        </is>
      </c>
      <c r="C2355" t="inlineStr">
        <is>
          <t>862</t>
        </is>
      </c>
      <c r="D2355" t="inlineStr">
        <is>
          <t>880</t>
        </is>
      </c>
      <c r="E2355" t="inlineStr">
        <is>
          <t>10</t>
        </is>
      </c>
      <c r="F2355" t="inlineStr">
        <is>
          <t>862</t>
        </is>
      </c>
      <c r="G2355" t="inlineStr">
        <is>
          <t>878</t>
        </is>
      </c>
      <c r="H2355" t="inlineStr">
        <is>
          <t>854</t>
        </is>
      </c>
      <c r="I2355" t="inlineStr">
        <is>
          <t>861</t>
        </is>
      </c>
      <c r="J2355" t="inlineStr">
        <is>
          <t>-1</t>
        </is>
      </c>
    </row>
    <row r="2356">
      <c r="A2356" t="inlineStr">
        <is>
          <t>870</t>
        </is>
      </c>
      <c r="B2356" t="inlineStr">
        <is>
          <t>878</t>
        </is>
      </c>
      <c r="C2356" t="inlineStr">
        <is>
          <t>862</t>
        </is>
      </c>
      <c r="D2356" t="inlineStr">
        <is>
          <t>871</t>
        </is>
      </c>
      <c r="E2356" t="inlineStr">
        <is>
          <t>1</t>
        </is>
      </c>
      <c r="F2356" t="inlineStr">
        <is>
          <t>862</t>
        </is>
      </c>
      <c r="G2356" t="inlineStr">
        <is>
          <t>878</t>
        </is>
      </c>
      <c r="H2356" t="inlineStr">
        <is>
          <t>854</t>
        </is>
      </c>
      <c r="I2356" t="inlineStr">
        <is>
          <t>865</t>
        </is>
      </c>
      <c r="J2356" t="inlineStr">
        <is>
          <t>3</t>
        </is>
      </c>
    </row>
    <row r="2357">
      <c r="A2357" t="inlineStr">
        <is>
          <t>870</t>
        </is>
      </c>
      <c r="B2357" t="inlineStr">
        <is>
          <t>878</t>
        </is>
      </c>
      <c r="C2357" t="inlineStr">
        <is>
          <t>862</t>
        </is>
      </c>
      <c r="D2357" t="inlineStr">
        <is>
          <t>884</t>
        </is>
      </c>
      <c r="E2357" t="inlineStr">
        <is>
          <t>14</t>
        </is>
      </c>
      <c r="F2357" t="inlineStr">
        <is>
          <t>862</t>
        </is>
      </c>
      <c r="G2357" t="inlineStr">
        <is>
          <t>878</t>
        </is>
      </c>
      <c r="H2357" t="inlineStr">
        <is>
          <t>854</t>
        </is>
      </c>
      <c r="I2357" t="inlineStr">
        <is>
          <t>871</t>
        </is>
      </c>
      <c r="J2357" t="inlineStr">
        <is>
          <t>9</t>
        </is>
      </c>
    </row>
    <row r="2358">
      <c r="A2358" t="inlineStr">
        <is>
          <t>870</t>
        </is>
      </c>
      <c r="B2358" t="inlineStr">
        <is>
          <t>878</t>
        </is>
      </c>
      <c r="C2358" t="inlineStr">
        <is>
          <t>862</t>
        </is>
      </c>
      <c r="D2358" t="inlineStr">
        <is>
          <t>872</t>
        </is>
      </c>
      <c r="E2358" t="inlineStr">
        <is>
          <t>2</t>
        </is>
      </c>
      <c r="F2358" t="inlineStr">
        <is>
          <t>862</t>
        </is>
      </c>
      <c r="G2358" t="inlineStr">
        <is>
          <t>878</t>
        </is>
      </c>
      <c r="H2358" t="inlineStr">
        <is>
          <t>854</t>
        </is>
      </c>
      <c r="I2358" t="inlineStr">
        <is>
          <t>876</t>
        </is>
      </c>
      <c r="J2358" t="inlineStr">
        <is>
          <t>14</t>
        </is>
      </c>
    </row>
    <row r="2359">
      <c r="A2359" t="inlineStr">
        <is>
          <t>870</t>
        </is>
      </c>
      <c r="B2359" t="inlineStr">
        <is>
          <t>878</t>
        </is>
      </c>
      <c r="C2359" t="inlineStr">
        <is>
          <t>862</t>
        </is>
      </c>
      <c r="D2359" t="inlineStr">
        <is>
          <t>875</t>
        </is>
      </c>
      <c r="E2359" t="inlineStr">
        <is>
          <t>5</t>
        </is>
      </c>
      <c r="F2359" t="inlineStr">
        <is>
          <t>862</t>
        </is>
      </c>
      <c r="G2359" t="inlineStr">
        <is>
          <t>878</t>
        </is>
      </c>
      <c r="H2359" t="inlineStr">
        <is>
          <t>854</t>
        </is>
      </c>
      <c r="I2359" t="inlineStr">
        <is>
          <t>872</t>
        </is>
      </c>
      <c r="J2359" t="inlineStr">
        <is>
          <t>10</t>
        </is>
      </c>
    </row>
    <row r="2360">
      <c r="A2360" t="inlineStr">
        <is>
          <t>870</t>
        </is>
      </c>
      <c r="B2360" t="inlineStr">
        <is>
          <t>878</t>
        </is>
      </c>
      <c r="C2360" t="inlineStr">
        <is>
          <t>862</t>
        </is>
      </c>
      <c r="D2360" t="inlineStr">
        <is>
          <t>878</t>
        </is>
      </c>
      <c r="E2360" t="inlineStr">
        <is>
          <t>8</t>
        </is>
      </c>
      <c r="F2360" t="inlineStr">
        <is>
          <t>862</t>
        </is>
      </c>
      <c r="G2360" t="inlineStr">
        <is>
          <t>878</t>
        </is>
      </c>
      <c r="H2360" t="inlineStr">
        <is>
          <t>854</t>
        </is>
      </c>
      <c r="I2360" t="inlineStr">
        <is>
          <t>850</t>
        </is>
      </c>
      <c r="J2360" t="inlineStr">
        <is>
          <t>-12</t>
        </is>
      </c>
    </row>
    <row r="2361"/>
    <row r="2362">
      <c r="A2362" t="inlineStr">
        <is>
          <t>Long Lug</t>
        </is>
      </c>
      <c r="F2362" t="inlineStr">
        <is>
          <t>Short Lug</t>
        </is>
      </c>
    </row>
    <row r="2363">
      <c r="A2363" t="inlineStr">
        <is>
          <t>Spec</t>
        </is>
      </c>
      <c r="B2363" t="inlineStr">
        <is>
          <t>LSL</t>
        </is>
      </c>
      <c r="C2363" t="inlineStr">
        <is>
          <t>USL</t>
        </is>
      </c>
      <c r="D2363" t="inlineStr">
        <is>
          <t>1ST</t>
        </is>
      </c>
      <c r="E2363" t="inlineStr">
        <is>
          <t>Varitaion</t>
        </is>
      </c>
      <c r="F2363" t="inlineStr">
        <is>
          <t>Spec</t>
        </is>
      </c>
      <c r="G2363" t="inlineStr">
        <is>
          <t>LSL</t>
        </is>
      </c>
      <c r="H2363" t="inlineStr">
        <is>
          <t>USL</t>
        </is>
      </c>
      <c r="I2363" t="inlineStr">
        <is>
          <t>1ST</t>
        </is>
      </c>
      <c r="J2363" t="inlineStr">
        <is>
          <t>Varitaion</t>
        </is>
      </c>
    </row>
    <row r="2364">
      <c r="A2364" t="inlineStr">
        <is>
          <t>870</t>
        </is>
      </c>
      <c r="B2364" t="inlineStr">
        <is>
          <t>878</t>
        </is>
      </c>
      <c r="C2364" t="inlineStr">
        <is>
          <t>862</t>
        </is>
      </c>
      <c r="D2364" t="inlineStr">
        <is>
          <t>882</t>
        </is>
      </c>
      <c r="E2364" t="inlineStr">
        <is>
          <t>12</t>
        </is>
      </c>
      <c r="F2364" t="inlineStr">
        <is>
          <t>862</t>
        </is>
      </c>
      <c r="G2364" t="inlineStr">
        <is>
          <t>878</t>
        </is>
      </c>
      <c r="H2364" t="inlineStr">
        <is>
          <t>854</t>
        </is>
      </c>
      <c r="I2364" t="inlineStr">
        <is>
          <t>862</t>
        </is>
      </c>
      <c r="J2364" t="inlineStr">
        <is>
          <t>0</t>
        </is>
      </c>
    </row>
    <row r="2365">
      <c r="A2365" t="inlineStr">
        <is>
          <t>870</t>
        </is>
      </c>
      <c r="B2365" t="inlineStr">
        <is>
          <t>878</t>
        </is>
      </c>
      <c r="C2365" t="inlineStr">
        <is>
          <t>862</t>
        </is>
      </c>
      <c r="D2365" t="inlineStr">
        <is>
          <t>884</t>
        </is>
      </c>
      <c r="E2365" t="inlineStr">
        <is>
          <t>14</t>
        </is>
      </c>
      <c r="F2365" t="inlineStr">
        <is>
          <t>862</t>
        </is>
      </c>
      <c r="G2365" t="inlineStr">
        <is>
          <t>878</t>
        </is>
      </c>
      <c r="H2365" t="inlineStr">
        <is>
          <t>854</t>
        </is>
      </c>
      <c r="I2365" t="inlineStr">
        <is>
          <t>855</t>
        </is>
      </c>
      <c r="J2365" t="inlineStr">
        <is>
          <t>-7</t>
        </is>
      </c>
    </row>
    <row r="2366">
      <c r="A2366" t="inlineStr">
        <is>
          <t>870</t>
        </is>
      </c>
      <c r="B2366" t="inlineStr">
        <is>
          <t>878</t>
        </is>
      </c>
      <c r="C2366" t="inlineStr">
        <is>
          <t>862</t>
        </is>
      </c>
      <c r="D2366" t="inlineStr">
        <is>
          <t>864</t>
        </is>
      </c>
      <c r="E2366" t="inlineStr">
        <is>
          <t>-6</t>
        </is>
      </c>
      <c r="F2366" t="inlineStr">
        <is>
          <t>862</t>
        </is>
      </c>
      <c r="G2366" t="inlineStr">
        <is>
          <t>878</t>
        </is>
      </c>
      <c r="H2366" t="inlineStr">
        <is>
          <t>854</t>
        </is>
      </c>
      <c r="I2366" t="inlineStr">
        <is>
          <t>858</t>
        </is>
      </c>
      <c r="J2366" t="inlineStr">
        <is>
          <t>-4</t>
        </is>
      </c>
    </row>
    <row r="2367">
      <c r="A2367" t="inlineStr">
        <is>
          <t>870</t>
        </is>
      </c>
      <c r="B2367" t="inlineStr">
        <is>
          <t>878</t>
        </is>
      </c>
      <c r="C2367" t="inlineStr">
        <is>
          <t>862</t>
        </is>
      </c>
      <c r="D2367" t="inlineStr">
        <is>
          <t>868</t>
        </is>
      </c>
      <c r="E2367" t="inlineStr">
        <is>
          <t>-2</t>
        </is>
      </c>
      <c r="F2367" t="inlineStr">
        <is>
          <t>862</t>
        </is>
      </c>
      <c r="G2367" t="inlineStr">
        <is>
          <t>878</t>
        </is>
      </c>
      <c r="H2367" t="inlineStr">
        <is>
          <t>854</t>
        </is>
      </c>
      <c r="I2367" t="inlineStr">
        <is>
          <t>862</t>
        </is>
      </c>
      <c r="J2367" t="inlineStr">
        <is>
          <t>0</t>
        </is>
      </c>
    </row>
    <row r="2368">
      <c r="A2368" t="inlineStr">
        <is>
          <t>870</t>
        </is>
      </c>
      <c r="B2368" t="inlineStr">
        <is>
          <t>878</t>
        </is>
      </c>
      <c r="C2368" t="inlineStr">
        <is>
          <t>862</t>
        </is>
      </c>
      <c r="D2368" t="inlineStr">
        <is>
          <t>861</t>
        </is>
      </c>
      <c r="E2368" t="inlineStr">
        <is>
          <t>-9</t>
        </is>
      </c>
      <c r="F2368" t="inlineStr">
        <is>
          <t>862</t>
        </is>
      </c>
      <c r="G2368" t="inlineStr">
        <is>
          <t>878</t>
        </is>
      </c>
      <c r="H2368" t="inlineStr">
        <is>
          <t>854</t>
        </is>
      </c>
      <c r="I2368" t="inlineStr">
        <is>
          <t>863</t>
        </is>
      </c>
      <c r="J2368" t="inlineStr">
        <is>
          <t>1</t>
        </is>
      </c>
    </row>
    <row r="2369">
      <c r="A2369" t="inlineStr">
        <is>
          <t>870</t>
        </is>
      </c>
      <c r="B2369" t="inlineStr">
        <is>
          <t>878</t>
        </is>
      </c>
      <c r="C2369" t="inlineStr">
        <is>
          <t>862</t>
        </is>
      </c>
      <c r="D2369" t="inlineStr">
        <is>
          <t>864</t>
        </is>
      </c>
      <c r="E2369" t="inlineStr">
        <is>
          <t>-6</t>
        </is>
      </c>
      <c r="F2369" t="inlineStr">
        <is>
          <t>862</t>
        </is>
      </c>
      <c r="G2369" t="inlineStr">
        <is>
          <t>878</t>
        </is>
      </c>
      <c r="H2369" t="inlineStr">
        <is>
          <t>854</t>
        </is>
      </c>
      <c r="I2369" t="inlineStr">
        <is>
          <t>868</t>
        </is>
      </c>
      <c r="J2369" t="inlineStr">
        <is>
          <t>6</t>
        </is>
      </c>
    </row>
    <row r="2370">
      <c r="A2370" t="inlineStr">
        <is>
          <t>870</t>
        </is>
      </c>
      <c r="B2370" t="inlineStr">
        <is>
          <t>878</t>
        </is>
      </c>
      <c r="C2370" t="inlineStr">
        <is>
          <t>862</t>
        </is>
      </c>
      <c r="D2370" t="inlineStr">
        <is>
          <t>871</t>
        </is>
      </c>
      <c r="E2370" t="inlineStr">
        <is>
          <t>1</t>
        </is>
      </c>
      <c r="F2370" t="inlineStr">
        <is>
          <t>862</t>
        </is>
      </c>
      <c r="G2370" t="inlineStr">
        <is>
          <t>878</t>
        </is>
      </c>
      <c r="H2370" t="inlineStr">
        <is>
          <t>854</t>
        </is>
      </c>
      <c r="I2370" t="inlineStr">
        <is>
          <t>858</t>
        </is>
      </c>
      <c r="J2370" t="inlineStr">
        <is>
          <t>-4</t>
        </is>
      </c>
    </row>
    <row r="2371">
      <c r="A2371" t="inlineStr">
        <is>
          <t>870</t>
        </is>
      </c>
      <c r="B2371" t="inlineStr">
        <is>
          <t>878</t>
        </is>
      </c>
      <c r="C2371" t="inlineStr">
        <is>
          <t>862</t>
        </is>
      </c>
      <c r="D2371" t="inlineStr">
        <is>
          <t>875</t>
        </is>
      </c>
      <c r="E2371" t="inlineStr">
        <is>
          <t>5</t>
        </is>
      </c>
      <c r="F2371" t="inlineStr">
        <is>
          <t>862</t>
        </is>
      </c>
      <c r="G2371" t="inlineStr">
        <is>
          <t>878</t>
        </is>
      </c>
      <c r="H2371" t="inlineStr">
        <is>
          <t>854</t>
        </is>
      </c>
      <c r="I2371" t="inlineStr">
        <is>
          <t>860</t>
        </is>
      </c>
      <c r="J2371" t="inlineStr">
        <is>
          <t>-2</t>
        </is>
      </c>
    </row>
    <row r="2372">
      <c r="A2372" t="inlineStr">
        <is>
          <t>870</t>
        </is>
      </c>
      <c r="B2372" t="inlineStr">
        <is>
          <t>878</t>
        </is>
      </c>
      <c r="C2372" t="inlineStr">
        <is>
          <t>862</t>
        </is>
      </c>
      <c r="D2372" t="inlineStr">
        <is>
          <t>872</t>
        </is>
      </c>
      <c r="E2372" t="inlineStr">
        <is>
          <t>2</t>
        </is>
      </c>
      <c r="F2372" t="inlineStr">
        <is>
          <t>862</t>
        </is>
      </c>
      <c r="G2372" t="inlineStr">
        <is>
          <t>878</t>
        </is>
      </c>
      <c r="H2372" t="inlineStr">
        <is>
          <t>854</t>
        </is>
      </c>
      <c r="I2372" t="inlineStr">
        <is>
          <t>871</t>
        </is>
      </c>
      <c r="J2372" t="inlineStr">
        <is>
          <t>9</t>
        </is>
      </c>
    </row>
    <row r="2373">
      <c r="A2373" t="inlineStr">
        <is>
          <t>870</t>
        </is>
      </c>
      <c r="B2373" t="inlineStr">
        <is>
          <t>878</t>
        </is>
      </c>
      <c r="C2373" t="inlineStr">
        <is>
          <t>862</t>
        </is>
      </c>
      <c r="D2373" t="inlineStr">
        <is>
          <t>873</t>
        </is>
      </c>
      <c r="E2373" t="inlineStr">
        <is>
          <t>3</t>
        </is>
      </c>
      <c r="F2373" t="inlineStr">
        <is>
          <t>862</t>
        </is>
      </c>
      <c r="G2373" t="inlineStr">
        <is>
          <t>878</t>
        </is>
      </c>
      <c r="H2373" t="inlineStr">
        <is>
          <t>854</t>
        </is>
      </c>
      <c r="I2373" t="inlineStr">
        <is>
          <t>873</t>
        </is>
      </c>
      <c r="J2373" t="inlineStr">
        <is>
          <t>11</t>
        </is>
      </c>
    </row>
    <row r="2374">
      <c r="A2374" t="inlineStr">
        <is>
          <t>870</t>
        </is>
      </c>
      <c r="B2374" t="inlineStr">
        <is>
          <t>878</t>
        </is>
      </c>
      <c r="C2374" t="inlineStr">
        <is>
          <t>862</t>
        </is>
      </c>
      <c r="D2374" t="inlineStr">
        <is>
          <t>886</t>
        </is>
      </c>
      <c r="E2374" t="inlineStr">
        <is>
          <t>16</t>
        </is>
      </c>
      <c r="F2374" t="inlineStr">
        <is>
          <t>862</t>
        </is>
      </c>
      <c r="G2374" t="inlineStr">
        <is>
          <t>878</t>
        </is>
      </c>
      <c r="H2374" t="inlineStr">
        <is>
          <t>854</t>
        </is>
      </c>
      <c r="I2374" t="inlineStr">
        <is>
          <t>874</t>
        </is>
      </c>
      <c r="J2374" t="inlineStr">
        <is>
          <t>12</t>
        </is>
      </c>
    </row>
    <row r="2375">
      <c r="A2375" t="inlineStr">
        <is>
          <t>870</t>
        </is>
      </c>
      <c r="B2375" t="inlineStr">
        <is>
          <t>878</t>
        </is>
      </c>
      <c r="C2375" t="inlineStr">
        <is>
          <t>862</t>
        </is>
      </c>
      <c r="D2375" t="inlineStr">
        <is>
          <t>874</t>
        </is>
      </c>
      <c r="E2375" t="inlineStr">
        <is>
          <t>4</t>
        </is>
      </c>
      <c r="F2375" t="inlineStr">
        <is>
          <t>862</t>
        </is>
      </c>
      <c r="G2375" t="inlineStr">
        <is>
          <t>878</t>
        </is>
      </c>
      <c r="H2375" t="inlineStr">
        <is>
          <t>854</t>
        </is>
      </c>
      <c r="I2375" t="inlineStr">
        <is>
          <t>870</t>
        </is>
      </c>
      <c r="J2375" t="inlineStr">
        <is>
          <t>8</t>
        </is>
      </c>
    </row>
    <row r="2376">
      <c r="A2376" t="inlineStr">
        <is>
          <t>870</t>
        </is>
      </c>
      <c r="B2376" t="inlineStr">
        <is>
          <t>878</t>
        </is>
      </c>
      <c r="C2376" t="inlineStr">
        <is>
          <t>862</t>
        </is>
      </c>
      <c r="D2376" t="inlineStr">
        <is>
          <t>875</t>
        </is>
      </c>
      <c r="E2376" t="inlineStr">
        <is>
          <t>5</t>
        </is>
      </c>
      <c r="F2376" t="inlineStr">
        <is>
          <t>862</t>
        </is>
      </c>
      <c r="G2376" t="inlineStr">
        <is>
          <t>878</t>
        </is>
      </c>
      <c r="H2376" t="inlineStr">
        <is>
          <t>854</t>
        </is>
      </c>
      <c r="I2376" t="inlineStr">
        <is>
          <t>861</t>
        </is>
      </c>
      <c r="J2376" t="inlineStr">
        <is>
          <t>-1</t>
        </is>
      </c>
    </row>
    <row r="2377">
      <c r="A2377" t="inlineStr">
        <is>
          <t>870</t>
        </is>
      </c>
      <c r="B2377" t="inlineStr">
        <is>
          <t>878</t>
        </is>
      </c>
      <c r="C2377" t="inlineStr">
        <is>
          <t>862</t>
        </is>
      </c>
      <c r="D2377" t="inlineStr">
        <is>
          <t>882</t>
        </is>
      </c>
      <c r="E2377" t="inlineStr">
        <is>
          <t>12</t>
        </is>
      </c>
      <c r="F2377" t="inlineStr">
        <is>
          <t>862</t>
        </is>
      </c>
      <c r="G2377" t="inlineStr">
        <is>
          <t>878</t>
        </is>
      </c>
      <c r="H2377" t="inlineStr">
        <is>
          <t>854</t>
        </is>
      </c>
      <c r="I2377" t="inlineStr">
        <is>
          <t>866</t>
        </is>
      </c>
      <c r="J2377" t="inlineStr">
        <is>
          <t>4</t>
        </is>
      </c>
    </row>
    <row r="2378">
      <c r="A2378" t="inlineStr">
        <is>
          <t>870</t>
        </is>
      </c>
      <c r="B2378" t="inlineStr">
        <is>
          <t>878</t>
        </is>
      </c>
      <c r="C2378" t="inlineStr">
        <is>
          <t>862</t>
        </is>
      </c>
      <c r="D2378" t="inlineStr">
        <is>
          <t>876</t>
        </is>
      </c>
      <c r="E2378" t="inlineStr">
        <is>
          <t>6</t>
        </is>
      </c>
      <c r="F2378" t="inlineStr">
        <is>
          <t>862</t>
        </is>
      </c>
      <c r="G2378" t="inlineStr">
        <is>
          <t>878</t>
        </is>
      </c>
      <c r="H2378" t="inlineStr">
        <is>
          <t>854</t>
        </is>
      </c>
      <c r="I2378" t="inlineStr">
        <is>
          <t>862</t>
        </is>
      </c>
      <c r="J2378" t="inlineStr">
        <is>
          <t>0</t>
        </is>
      </c>
    </row>
    <row r="2379">
      <c r="A2379" t="inlineStr">
        <is>
          <t>870</t>
        </is>
      </c>
      <c r="B2379" t="inlineStr">
        <is>
          <t>878</t>
        </is>
      </c>
      <c r="C2379" t="inlineStr">
        <is>
          <t>862</t>
        </is>
      </c>
      <c r="D2379" t="inlineStr">
        <is>
          <t>877</t>
        </is>
      </c>
      <c r="E2379" t="inlineStr">
        <is>
          <t>7</t>
        </is>
      </c>
      <c r="F2379" t="inlineStr">
        <is>
          <t>862</t>
        </is>
      </c>
      <c r="G2379" t="inlineStr">
        <is>
          <t>878</t>
        </is>
      </c>
      <c r="H2379" t="inlineStr">
        <is>
          <t>854</t>
        </is>
      </c>
      <c r="I2379" t="inlineStr">
        <is>
          <t>864</t>
        </is>
      </c>
      <c r="J2379" t="inlineStr">
        <is>
          <t>2</t>
        </is>
      </c>
    </row>
    <row r="2380">
      <c r="A2380" t="inlineStr">
        <is>
          <t>870</t>
        </is>
      </c>
      <c r="B2380" t="inlineStr">
        <is>
          <t>878</t>
        </is>
      </c>
      <c r="C2380" t="inlineStr">
        <is>
          <t>862</t>
        </is>
      </c>
      <c r="D2380" t="inlineStr">
        <is>
          <t>874</t>
        </is>
      </c>
      <c r="E2380" t="inlineStr">
        <is>
          <t>4</t>
        </is>
      </c>
      <c r="F2380" t="inlineStr">
        <is>
          <t>862</t>
        </is>
      </c>
      <c r="G2380" t="inlineStr">
        <is>
          <t>878</t>
        </is>
      </c>
      <c r="H2380" t="inlineStr">
        <is>
          <t>854</t>
        </is>
      </c>
      <c r="I2380" t="inlineStr">
        <is>
          <t>860</t>
        </is>
      </c>
      <c r="J2380" t="inlineStr">
        <is>
          <t>-2</t>
        </is>
      </c>
    </row>
    <row r="2381">
      <c r="A2381" t="inlineStr">
        <is>
          <t>870</t>
        </is>
      </c>
      <c r="B2381" t="inlineStr">
        <is>
          <t>878</t>
        </is>
      </c>
      <c r="C2381" t="inlineStr">
        <is>
          <t>862</t>
        </is>
      </c>
      <c r="D2381" t="inlineStr">
        <is>
          <t>871</t>
        </is>
      </c>
      <c r="E2381" t="inlineStr">
        <is>
          <t>1</t>
        </is>
      </c>
      <c r="F2381" t="inlineStr">
        <is>
          <t>862</t>
        </is>
      </c>
      <c r="G2381" t="inlineStr">
        <is>
          <t>878</t>
        </is>
      </c>
      <c r="H2381" t="inlineStr">
        <is>
          <t>854</t>
        </is>
      </c>
      <c r="I2381" t="inlineStr">
        <is>
          <t>863</t>
        </is>
      </c>
      <c r="J2381" t="inlineStr">
        <is>
          <t>1</t>
        </is>
      </c>
    </row>
    <row r="2382">
      <c r="A2382" t="inlineStr">
        <is>
          <t>870</t>
        </is>
      </c>
      <c r="B2382" t="inlineStr">
        <is>
          <t>878</t>
        </is>
      </c>
      <c r="C2382" t="inlineStr">
        <is>
          <t>862</t>
        </is>
      </c>
      <c r="D2382" t="inlineStr">
        <is>
          <t>877</t>
        </is>
      </c>
      <c r="E2382" t="inlineStr">
        <is>
          <t>7</t>
        </is>
      </c>
      <c r="F2382" t="inlineStr">
        <is>
          <t>862</t>
        </is>
      </c>
      <c r="G2382" t="inlineStr">
        <is>
          <t>878</t>
        </is>
      </c>
      <c r="H2382" t="inlineStr">
        <is>
          <t>854</t>
        </is>
      </c>
      <c r="I2382" t="inlineStr">
        <is>
          <t>865</t>
        </is>
      </c>
      <c r="J2382" t="inlineStr">
        <is>
          <t>3</t>
        </is>
      </c>
    </row>
    <row r="2383">
      <c r="A2383" t="inlineStr">
        <is>
          <t>870</t>
        </is>
      </c>
      <c r="B2383" t="inlineStr">
        <is>
          <t>878</t>
        </is>
      </c>
      <c r="C2383" t="inlineStr">
        <is>
          <t>862</t>
        </is>
      </c>
      <c r="D2383" t="inlineStr">
        <is>
          <t>870</t>
        </is>
      </c>
      <c r="E2383" t="inlineStr">
        <is>
          <t>0</t>
        </is>
      </c>
      <c r="F2383" t="inlineStr">
        <is>
          <t>862</t>
        </is>
      </c>
      <c r="G2383" t="inlineStr">
        <is>
          <t>878</t>
        </is>
      </c>
      <c r="H2383" t="inlineStr">
        <is>
          <t>854</t>
        </is>
      </c>
      <c r="I2383" t="inlineStr">
        <is>
          <t>869</t>
        </is>
      </c>
      <c r="J2383" t="inlineStr">
        <is>
          <t>7</t>
        </is>
      </c>
    </row>
    <row r="2384"/>
    <row r="2385">
      <c r="A2385" t="inlineStr">
        <is>
          <t>Long Lug</t>
        </is>
      </c>
      <c r="F2385" t="inlineStr">
        <is>
          <t>Short Lug</t>
        </is>
      </c>
    </row>
    <row r="2386">
      <c r="A2386" t="inlineStr">
        <is>
          <t>Spec</t>
        </is>
      </c>
      <c r="B2386" t="inlineStr">
        <is>
          <t>LSL</t>
        </is>
      </c>
      <c r="C2386" t="inlineStr">
        <is>
          <t>USL</t>
        </is>
      </c>
      <c r="D2386" t="inlineStr">
        <is>
          <t>1ST</t>
        </is>
      </c>
      <c r="E2386" t="inlineStr">
        <is>
          <t>Varitaion</t>
        </is>
      </c>
      <c r="F2386" t="inlineStr">
        <is>
          <t>Spec</t>
        </is>
      </c>
      <c r="G2386" t="inlineStr">
        <is>
          <t>LSL</t>
        </is>
      </c>
      <c r="H2386" t="inlineStr">
        <is>
          <t>USL</t>
        </is>
      </c>
      <c r="I2386" t="inlineStr">
        <is>
          <t>1ST</t>
        </is>
      </c>
      <c r="J2386" t="inlineStr">
        <is>
          <t>Varitaion</t>
        </is>
      </c>
    </row>
    <row r="2387">
      <c r="A2387" t="inlineStr">
        <is>
          <t>870</t>
        </is>
      </c>
      <c r="B2387" t="inlineStr">
        <is>
          <t>878</t>
        </is>
      </c>
      <c r="C2387" t="inlineStr">
        <is>
          <t>862</t>
        </is>
      </c>
      <c r="D2387" t="inlineStr">
        <is>
          <t>874</t>
        </is>
      </c>
      <c r="E2387" t="inlineStr">
        <is>
          <t>4</t>
        </is>
      </c>
      <c r="F2387" t="inlineStr">
        <is>
          <t>862</t>
        </is>
      </c>
      <c r="G2387" t="inlineStr">
        <is>
          <t>878</t>
        </is>
      </c>
      <c r="H2387" t="inlineStr">
        <is>
          <t>854</t>
        </is>
      </c>
      <c r="I2387" t="inlineStr">
        <is>
          <t>867</t>
        </is>
      </c>
      <c r="J2387" t="inlineStr">
        <is>
          <t>5</t>
        </is>
      </c>
    </row>
    <row r="2388">
      <c r="A2388" t="inlineStr">
        <is>
          <t>870</t>
        </is>
      </c>
      <c r="B2388" t="inlineStr">
        <is>
          <t>878</t>
        </is>
      </c>
      <c r="C2388" t="inlineStr">
        <is>
          <t>862</t>
        </is>
      </c>
      <c r="D2388" t="inlineStr">
        <is>
          <t>875</t>
        </is>
      </c>
      <c r="E2388" t="inlineStr">
        <is>
          <t>5</t>
        </is>
      </c>
      <c r="F2388" t="inlineStr">
        <is>
          <t>862</t>
        </is>
      </c>
      <c r="G2388" t="inlineStr">
        <is>
          <t>878</t>
        </is>
      </c>
      <c r="H2388" t="inlineStr">
        <is>
          <t>854</t>
        </is>
      </c>
      <c r="I2388" t="inlineStr">
        <is>
          <t>866</t>
        </is>
      </c>
      <c r="J2388" t="inlineStr">
        <is>
          <t>4</t>
        </is>
      </c>
    </row>
    <row r="2389">
      <c r="A2389" t="inlineStr">
        <is>
          <t>870</t>
        </is>
      </c>
      <c r="B2389" t="inlineStr">
        <is>
          <t>878</t>
        </is>
      </c>
      <c r="C2389" t="inlineStr">
        <is>
          <t>862</t>
        </is>
      </c>
      <c r="D2389" t="inlineStr">
        <is>
          <t>876</t>
        </is>
      </c>
      <c r="E2389" t="inlineStr">
        <is>
          <t>6</t>
        </is>
      </c>
      <c r="F2389" t="inlineStr">
        <is>
          <t>862</t>
        </is>
      </c>
      <c r="G2389" t="inlineStr">
        <is>
          <t>878</t>
        </is>
      </c>
      <c r="H2389" t="inlineStr">
        <is>
          <t>854</t>
        </is>
      </c>
      <c r="I2389" t="inlineStr">
        <is>
          <t>855</t>
        </is>
      </c>
      <c r="J2389" t="inlineStr">
        <is>
          <t>-7</t>
        </is>
      </c>
    </row>
    <row r="2390">
      <c r="A2390" t="inlineStr">
        <is>
          <t>870</t>
        </is>
      </c>
      <c r="B2390" t="inlineStr">
        <is>
          <t>878</t>
        </is>
      </c>
      <c r="C2390" t="inlineStr">
        <is>
          <t>862</t>
        </is>
      </c>
      <c r="D2390" t="inlineStr">
        <is>
          <t>871</t>
        </is>
      </c>
      <c r="E2390" t="inlineStr">
        <is>
          <t>1</t>
        </is>
      </c>
      <c r="F2390" t="inlineStr">
        <is>
          <t>862</t>
        </is>
      </c>
      <c r="G2390" t="inlineStr">
        <is>
          <t>878</t>
        </is>
      </c>
      <c r="H2390" t="inlineStr">
        <is>
          <t>854</t>
        </is>
      </c>
      <c r="I2390" t="inlineStr">
        <is>
          <t>867</t>
        </is>
      </c>
      <c r="J2390" t="inlineStr">
        <is>
          <t>5</t>
        </is>
      </c>
    </row>
    <row r="2391">
      <c r="A2391" t="inlineStr">
        <is>
          <t>870</t>
        </is>
      </c>
      <c r="B2391" t="inlineStr">
        <is>
          <t>878</t>
        </is>
      </c>
      <c r="C2391" t="inlineStr">
        <is>
          <t>862</t>
        </is>
      </c>
      <c r="D2391" t="inlineStr">
        <is>
          <t>874</t>
        </is>
      </c>
      <c r="E2391" t="inlineStr">
        <is>
          <t>4</t>
        </is>
      </c>
      <c r="F2391" t="inlineStr">
        <is>
          <t>862</t>
        </is>
      </c>
      <c r="G2391" t="inlineStr">
        <is>
          <t>878</t>
        </is>
      </c>
      <c r="H2391" t="inlineStr">
        <is>
          <t>854</t>
        </is>
      </c>
      <c r="I2391" t="inlineStr">
        <is>
          <t>869</t>
        </is>
      </c>
      <c r="J2391" t="inlineStr">
        <is>
          <t>7</t>
        </is>
      </c>
    </row>
    <row r="2392">
      <c r="A2392" t="inlineStr">
        <is>
          <t>870</t>
        </is>
      </c>
      <c r="B2392" t="inlineStr">
        <is>
          <t>878</t>
        </is>
      </c>
      <c r="C2392" t="inlineStr">
        <is>
          <t>862</t>
        </is>
      </c>
      <c r="D2392" t="inlineStr">
        <is>
          <t>876</t>
        </is>
      </c>
      <c r="E2392" t="inlineStr">
        <is>
          <t>6</t>
        </is>
      </c>
      <c r="F2392" t="inlineStr">
        <is>
          <t>862</t>
        </is>
      </c>
      <c r="G2392" t="inlineStr">
        <is>
          <t>878</t>
        </is>
      </c>
      <c r="H2392" t="inlineStr">
        <is>
          <t>854</t>
        </is>
      </c>
      <c r="I2392" t="inlineStr">
        <is>
          <t>871</t>
        </is>
      </c>
      <c r="J2392" t="inlineStr">
        <is>
          <t>9</t>
        </is>
      </c>
    </row>
    <row r="2393">
      <c r="A2393" t="inlineStr">
        <is>
          <t>870</t>
        </is>
      </c>
      <c r="B2393" t="inlineStr">
        <is>
          <t>878</t>
        </is>
      </c>
      <c r="C2393" t="inlineStr">
        <is>
          <t>862</t>
        </is>
      </c>
      <c r="D2393" t="inlineStr">
        <is>
          <t>877</t>
        </is>
      </c>
      <c r="E2393" t="inlineStr">
        <is>
          <t>7</t>
        </is>
      </c>
      <c r="F2393" t="inlineStr">
        <is>
          <t>862</t>
        </is>
      </c>
      <c r="G2393" t="inlineStr">
        <is>
          <t>878</t>
        </is>
      </c>
      <c r="H2393" t="inlineStr">
        <is>
          <t>854</t>
        </is>
      </c>
      <c r="I2393" t="inlineStr">
        <is>
          <t>867</t>
        </is>
      </c>
      <c r="J2393" t="inlineStr">
        <is>
          <t>5</t>
        </is>
      </c>
    </row>
    <row r="2394">
      <c r="A2394" t="inlineStr">
        <is>
          <t>870</t>
        </is>
      </c>
      <c r="B2394" t="inlineStr">
        <is>
          <t>878</t>
        </is>
      </c>
      <c r="C2394" t="inlineStr">
        <is>
          <t>862</t>
        </is>
      </c>
      <c r="D2394" t="inlineStr">
        <is>
          <t>891</t>
        </is>
      </c>
      <c r="E2394" t="inlineStr">
        <is>
          <t>21</t>
        </is>
      </c>
      <c r="F2394" t="inlineStr">
        <is>
          <t>862</t>
        </is>
      </c>
      <c r="G2394" t="inlineStr">
        <is>
          <t>878</t>
        </is>
      </c>
      <c r="H2394" t="inlineStr">
        <is>
          <t>854</t>
        </is>
      </c>
      <c r="I2394" t="inlineStr">
        <is>
          <t>868</t>
        </is>
      </c>
      <c r="J2394" t="inlineStr">
        <is>
          <t>6</t>
        </is>
      </c>
    </row>
    <row r="2395">
      <c r="A2395" t="inlineStr">
        <is>
          <t>870</t>
        </is>
      </c>
      <c r="B2395" t="inlineStr">
        <is>
          <t>878</t>
        </is>
      </c>
      <c r="C2395" t="inlineStr">
        <is>
          <t>862</t>
        </is>
      </c>
      <c r="D2395" t="inlineStr">
        <is>
          <t>885</t>
        </is>
      </c>
      <c r="E2395" t="inlineStr">
        <is>
          <t>15</t>
        </is>
      </c>
      <c r="F2395" t="inlineStr">
        <is>
          <t>862</t>
        </is>
      </c>
      <c r="G2395" t="inlineStr">
        <is>
          <t>878</t>
        </is>
      </c>
      <c r="H2395" t="inlineStr">
        <is>
          <t>854</t>
        </is>
      </c>
      <c r="I2395" t="inlineStr">
        <is>
          <t>875</t>
        </is>
      </c>
      <c r="J2395" t="inlineStr">
        <is>
          <t>13</t>
        </is>
      </c>
    </row>
    <row r="2396">
      <c r="A2396" t="inlineStr">
        <is>
          <t>870</t>
        </is>
      </c>
      <c r="B2396" t="inlineStr">
        <is>
          <t>878</t>
        </is>
      </c>
      <c r="C2396" t="inlineStr">
        <is>
          <t>862</t>
        </is>
      </c>
      <c r="D2396" t="inlineStr">
        <is>
          <t>876</t>
        </is>
      </c>
      <c r="E2396" t="inlineStr">
        <is>
          <t>6</t>
        </is>
      </c>
      <c r="F2396" t="inlineStr">
        <is>
          <t>862</t>
        </is>
      </c>
      <c r="G2396" t="inlineStr">
        <is>
          <t>878</t>
        </is>
      </c>
      <c r="H2396" t="inlineStr">
        <is>
          <t>854</t>
        </is>
      </c>
      <c r="I2396" t="inlineStr">
        <is>
          <t>867</t>
        </is>
      </c>
      <c r="J2396" t="inlineStr">
        <is>
          <t>5</t>
        </is>
      </c>
    </row>
    <row r="2397">
      <c r="A2397" t="inlineStr">
        <is>
          <t>870</t>
        </is>
      </c>
      <c r="B2397" t="inlineStr">
        <is>
          <t>878</t>
        </is>
      </c>
      <c r="C2397" t="inlineStr">
        <is>
          <t>862</t>
        </is>
      </c>
      <c r="D2397" t="inlineStr">
        <is>
          <t>862</t>
        </is>
      </c>
      <c r="E2397" t="inlineStr">
        <is>
          <t>-8</t>
        </is>
      </c>
      <c r="F2397" t="inlineStr">
        <is>
          <t>862</t>
        </is>
      </c>
      <c r="G2397" t="inlineStr">
        <is>
          <t>878</t>
        </is>
      </c>
      <c r="H2397" t="inlineStr">
        <is>
          <t>854</t>
        </is>
      </c>
      <c r="I2397" t="inlineStr">
        <is>
          <t>873</t>
        </is>
      </c>
      <c r="J2397" t="inlineStr">
        <is>
          <t>11</t>
        </is>
      </c>
    </row>
    <row r="2398">
      <c r="A2398" t="inlineStr">
        <is>
          <t>870</t>
        </is>
      </c>
      <c r="B2398" t="inlineStr">
        <is>
          <t>878</t>
        </is>
      </c>
      <c r="C2398" t="inlineStr">
        <is>
          <t>862</t>
        </is>
      </c>
      <c r="D2398" t="inlineStr">
        <is>
          <t>876</t>
        </is>
      </c>
      <c r="E2398" t="inlineStr">
        <is>
          <t>6</t>
        </is>
      </c>
      <c r="F2398" t="inlineStr">
        <is>
          <t>862</t>
        </is>
      </c>
      <c r="G2398" t="inlineStr">
        <is>
          <t>878</t>
        </is>
      </c>
      <c r="H2398" t="inlineStr">
        <is>
          <t>854</t>
        </is>
      </c>
      <c r="I2398" t="inlineStr">
        <is>
          <t>861</t>
        </is>
      </c>
      <c r="J2398" t="inlineStr">
        <is>
          <t>-1</t>
        </is>
      </c>
    </row>
    <row r="2399">
      <c r="A2399" t="inlineStr">
        <is>
          <t>870</t>
        </is>
      </c>
      <c r="B2399" t="inlineStr">
        <is>
          <t>878</t>
        </is>
      </c>
      <c r="C2399" t="inlineStr">
        <is>
          <t>862</t>
        </is>
      </c>
      <c r="D2399" t="inlineStr">
        <is>
          <t>877</t>
        </is>
      </c>
      <c r="E2399" t="inlineStr">
        <is>
          <t>7</t>
        </is>
      </c>
      <c r="F2399" t="inlineStr">
        <is>
          <t>862</t>
        </is>
      </c>
      <c r="G2399" t="inlineStr">
        <is>
          <t>878</t>
        </is>
      </c>
      <c r="H2399" t="inlineStr">
        <is>
          <t>854</t>
        </is>
      </c>
      <c r="I2399" t="inlineStr">
        <is>
          <t>867</t>
        </is>
      </c>
      <c r="J2399" t="inlineStr">
        <is>
          <t>5</t>
        </is>
      </c>
    </row>
    <row r="2400">
      <c r="A2400" t="inlineStr">
        <is>
          <t>870</t>
        </is>
      </c>
      <c r="B2400" t="inlineStr">
        <is>
          <t>878</t>
        </is>
      </c>
      <c r="C2400" t="inlineStr">
        <is>
          <t>862</t>
        </is>
      </c>
      <c r="D2400" t="inlineStr">
        <is>
          <t>873</t>
        </is>
      </c>
      <c r="E2400" t="inlineStr">
        <is>
          <t>3</t>
        </is>
      </c>
      <c r="F2400" t="inlineStr">
        <is>
          <t>862</t>
        </is>
      </c>
      <c r="G2400" t="inlineStr">
        <is>
          <t>878</t>
        </is>
      </c>
      <c r="H2400" t="inlineStr">
        <is>
          <t>854</t>
        </is>
      </c>
      <c r="I2400" t="inlineStr">
        <is>
          <t>866</t>
        </is>
      </c>
      <c r="J2400" t="inlineStr">
        <is>
          <t>4</t>
        </is>
      </c>
    </row>
    <row r="2401">
      <c r="A2401" t="inlineStr">
        <is>
          <t>870</t>
        </is>
      </c>
      <c r="B2401" t="inlineStr">
        <is>
          <t>878</t>
        </is>
      </c>
      <c r="C2401" t="inlineStr">
        <is>
          <t>862</t>
        </is>
      </c>
      <c r="D2401" t="inlineStr">
        <is>
          <t>876</t>
        </is>
      </c>
      <c r="E2401" t="inlineStr">
        <is>
          <t>6</t>
        </is>
      </c>
      <c r="F2401" t="inlineStr">
        <is>
          <t>862</t>
        </is>
      </c>
      <c r="G2401" t="inlineStr">
        <is>
          <t>878</t>
        </is>
      </c>
      <c r="H2401" t="inlineStr">
        <is>
          <t>854</t>
        </is>
      </c>
      <c r="I2401" t="inlineStr">
        <is>
          <t>855</t>
        </is>
      </c>
      <c r="J2401" t="inlineStr">
        <is>
          <t>-7</t>
        </is>
      </c>
    </row>
    <row r="2402">
      <c r="A2402" t="inlineStr">
        <is>
          <t>870</t>
        </is>
      </c>
      <c r="B2402" t="inlineStr">
        <is>
          <t>878</t>
        </is>
      </c>
      <c r="C2402" t="inlineStr">
        <is>
          <t>862</t>
        </is>
      </c>
      <c r="D2402" t="inlineStr">
        <is>
          <t>868</t>
        </is>
      </c>
      <c r="E2402" t="inlineStr">
        <is>
          <t>-2</t>
        </is>
      </c>
      <c r="F2402" t="inlineStr">
        <is>
          <t>862</t>
        </is>
      </c>
      <c r="G2402" t="inlineStr">
        <is>
          <t>878</t>
        </is>
      </c>
      <c r="H2402" t="inlineStr">
        <is>
          <t>854</t>
        </is>
      </c>
      <c r="I2402" t="inlineStr">
        <is>
          <t>875</t>
        </is>
      </c>
      <c r="J2402" t="inlineStr">
        <is>
          <t>13</t>
        </is>
      </c>
    </row>
    <row r="2403">
      <c r="A2403" t="inlineStr">
        <is>
          <t>870</t>
        </is>
      </c>
      <c r="B2403" t="inlineStr">
        <is>
          <t>878</t>
        </is>
      </c>
      <c r="C2403" t="inlineStr">
        <is>
          <t>862</t>
        </is>
      </c>
      <c r="D2403" t="inlineStr">
        <is>
          <t>874</t>
        </is>
      </c>
      <c r="E2403" t="inlineStr">
        <is>
          <t>4</t>
        </is>
      </c>
      <c r="F2403" t="inlineStr">
        <is>
          <t>862</t>
        </is>
      </c>
      <c r="G2403" t="inlineStr">
        <is>
          <t>878</t>
        </is>
      </c>
      <c r="H2403" t="inlineStr">
        <is>
          <t>854</t>
        </is>
      </c>
      <c r="I2403" t="inlineStr">
        <is>
          <t>867</t>
        </is>
      </c>
      <c r="J2403" t="inlineStr">
        <is>
          <t>5</t>
        </is>
      </c>
    </row>
    <row r="2404">
      <c r="A2404" t="inlineStr">
        <is>
          <t>870</t>
        </is>
      </c>
      <c r="B2404" t="inlineStr">
        <is>
          <t>878</t>
        </is>
      </c>
      <c r="C2404" t="inlineStr">
        <is>
          <t>862</t>
        </is>
      </c>
      <c r="D2404" t="inlineStr">
        <is>
          <t>877</t>
        </is>
      </c>
      <c r="E2404" t="inlineStr">
        <is>
          <t>7</t>
        </is>
      </c>
      <c r="F2404" t="inlineStr">
        <is>
          <t>862</t>
        </is>
      </c>
      <c r="G2404" t="inlineStr">
        <is>
          <t>878</t>
        </is>
      </c>
      <c r="H2404" t="inlineStr">
        <is>
          <t>854</t>
        </is>
      </c>
      <c r="I2404" t="inlineStr">
        <is>
          <t>872</t>
        </is>
      </c>
      <c r="J2404" t="inlineStr">
        <is>
          <t>10</t>
        </is>
      </c>
    </row>
    <row r="2405">
      <c r="A2405" t="inlineStr">
        <is>
          <t>870</t>
        </is>
      </c>
      <c r="B2405" t="inlineStr">
        <is>
          <t>878</t>
        </is>
      </c>
      <c r="C2405" t="inlineStr">
        <is>
          <t>862</t>
        </is>
      </c>
      <c r="D2405" t="inlineStr">
        <is>
          <t>871</t>
        </is>
      </c>
      <c r="E2405" t="inlineStr">
        <is>
          <t>1</t>
        </is>
      </c>
      <c r="F2405" t="inlineStr">
        <is>
          <t>862</t>
        </is>
      </c>
      <c r="G2405" t="inlineStr">
        <is>
          <t>878</t>
        </is>
      </c>
      <c r="H2405" t="inlineStr">
        <is>
          <t>854</t>
        </is>
      </c>
      <c r="I2405" t="inlineStr">
        <is>
          <t>865</t>
        </is>
      </c>
      <c r="J2405" t="inlineStr">
        <is>
          <t>3</t>
        </is>
      </c>
    </row>
    <row r="2406">
      <c r="A2406" t="inlineStr">
        <is>
          <t>870</t>
        </is>
      </c>
      <c r="B2406" t="inlineStr">
        <is>
          <t>878</t>
        </is>
      </c>
      <c r="C2406" t="inlineStr">
        <is>
          <t>862</t>
        </is>
      </c>
      <c r="D2406" t="inlineStr">
        <is>
          <t>875</t>
        </is>
      </c>
      <c r="E2406" t="inlineStr">
        <is>
          <t>5</t>
        </is>
      </c>
      <c r="F2406" t="inlineStr">
        <is>
          <t>862</t>
        </is>
      </c>
      <c r="G2406" t="inlineStr">
        <is>
          <t>878</t>
        </is>
      </c>
      <c r="H2406" t="inlineStr">
        <is>
          <t>854</t>
        </is>
      </c>
      <c r="I2406" t="inlineStr">
        <is>
          <t>862</t>
        </is>
      </c>
      <c r="J2406" t="inlineStr">
        <is>
          <t>0</t>
        </is>
      </c>
    </row>
    <row r="2407"/>
    <row r="2408">
      <c r="A2408" t="inlineStr">
        <is>
          <t>Long Lug</t>
        </is>
      </c>
      <c r="F2408" t="inlineStr">
        <is>
          <t>Short Lug</t>
        </is>
      </c>
    </row>
    <row r="2409">
      <c r="A2409" t="inlineStr">
        <is>
          <t>Spec</t>
        </is>
      </c>
      <c r="B2409" t="inlineStr">
        <is>
          <t>LSL</t>
        </is>
      </c>
      <c r="C2409" t="inlineStr">
        <is>
          <t>USL</t>
        </is>
      </c>
      <c r="D2409" t="inlineStr">
        <is>
          <t>1ST</t>
        </is>
      </c>
      <c r="E2409" t="inlineStr">
        <is>
          <t>Varitaion</t>
        </is>
      </c>
      <c r="F2409" t="inlineStr">
        <is>
          <t>Spec</t>
        </is>
      </c>
      <c r="G2409" t="inlineStr">
        <is>
          <t>LSL</t>
        </is>
      </c>
      <c r="H2409" t="inlineStr">
        <is>
          <t>USL</t>
        </is>
      </c>
      <c r="I2409" t="inlineStr">
        <is>
          <t>1ST</t>
        </is>
      </c>
      <c r="J2409" t="inlineStr">
        <is>
          <t>Varitaion</t>
        </is>
      </c>
    </row>
    <row r="2410">
      <c r="A2410" t="inlineStr">
        <is>
          <t>870</t>
        </is>
      </c>
      <c r="B2410" t="inlineStr">
        <is>
          <t>878</t>
        </is>
      </c>
      <c r="C2410" t="inlineStr">
        <is>
          <t>862</t>
        </is>
      </c>
      <c r="D2410" t="inlineStr">
        <is>
          <t>888</t>
        </is>
      </c>
      <c r="E2410" t="inlineStr">
        <is>
          <t>18</t>
        </is>
      </c>
      <c r="F2410" t="inlineStr">
        <is>
          <t>862</t>
        </is>
      </c>
      <c r="G2410" t="inlineStr">
        <is>
          <t>878</t>
        </is>
      </c>
      <c r="H2410" t="inlineStr">
        <is>
          <t>854</t>
        </is>
      </c>
      <c r="I2410" t="inlineStr">
        <is>
          <t>862</t>
        </is>
      </c>
      <c r="J2410" t="inlineStr">
        <is>
          <t>0</t>
        </is>
      </c>
    </row>
    <row r="2411">
      <c r="A2411" t="inlineStr">
        <is>
          <t>870</t>
        </is>
      </c>
      <c r="B2411" t="inlineStr">
        <is>
          <t>878</t>
        </is>
      </c>
      <c r="C2411" t="inlineStr">
        <is>
          <t>862</t>
        </is>
      </c>
      <c r="D2411" t="inlineStr">
        <is>
          <t>885</t>
        </is>
      </c>
      <c r="E2411" t="inlineStr">
        <is>
          <t>15</t>
        </is>
      </c>
      <c r="F2411" t="inlineStr">
        <is>
          <t>862</t>
        </is>
      </c>
      <c r="G2411" t="inlineStr">
        <is>
          <t>878</t>
        </is>
      </c>
      <c r="H2411" t="inlineStr">
        <is>
          <t>854</t>
        </is>
      </c>
      <c r="I2411" t="inlineStr">
        <is>
          <t>861</t>
        </is>
      </c>
      <c r="J2411" t="inlineStr">
        <is>
          <t>-1</t>
        </is>
      </c>
    </row>
    <row r="2412">
      <c r="A2412" t="inlineStr">
        <is>
          <t>870</t>
        </is>
      </c>
      <c r="B2412" t="inlineStr">
        <is>
          <t>878</t>
        </is>
      </c>
      <c r="C2412" t="inlineStr">
        <is>
          <t>862</t>
        </is>
      </c>
      <c r="D2412" t="inlineStr">
        <is>
          <t>887</t>
        </is>
      </c>
      <c r="E2412" t="inlineStr">
        <is>
          <t>17</t>
        </is>
      </c>
      <c r="F2412" t="inlineStr">
        <is>
          <t>862</t>
        </is>
      </c>
      <c r="G2412" t="inlineStr">
        <is>
          <t>878</t>
        </is>
      </c>
      <c r="H2412" t="inlineStr">
        <is>
          <t>854</t>
        </is>
      </c>
      <c r="I2412" t="inlineStr">
        <is>
          <t>865</t>
        </is>
      </c>
      <c r="J2412" t="inlineStr">
        <is>
          <t>3</t>
        </is>
      </c>
    </row>
    <row r="2413">
      <c r="A2413" t="inlineStr">
        <is>
          <t>870</t>
        </is>
      </c>
      <c r="B2413" t="inlineStr">
        <is>
          <t>878</t>
        </is>
      </c>
      <c r="C2413" t="inlineStr">
        <is>
          <t>862</t>
        </is>
      </c>
      <c r="D2413" t="inlineStr">
        <is>
          <t>885</t>
        </is>
      </c>
      <c r="E2413" t="inlineStr">
        <is>
          <t>15</t>
        </is>
      </c>
      <c r="F2413" t="inlineStr">
        <is>
          <t>862</t>
        </is>
      </c>
      <c r="G2413" t="inlineStr">
        <is>
          <t>878</t>
        </is>
      </c>
      <c r="H2413" t="inlineStr">
        <is>
          <t>854</t>
        </is>
      </c>
      <c r="I2413" t="inlineStr">
        <is>
          <t>865</t>
        </is>
      </c>
      <c r="J2413" t="inlineStr">
        <is>
          <t>3</t>
        </is>
      </c>
    </row>
    <row r="2414">
      <c r="A2414" t="inlineStr">
        <is>
          <t>870</t>
        </is>
      </c>
      <c r="B2414" t="inlineStr">
        <is>
          <t>878</t>
        </is>
      </c>
      <c r="C2414" t="inlineStr">
        <is>
          <t>862</t>
        </is>
      </c>
      <c r="D2414" t="inlineStr">
        <is>
          <t>869</t>
        </is>
      </c>
      <c r="E2414" t="inlineStr">
        <is>
          <t>-1</t>
        </is>
      </c>
      <c r="F2414" t="inlineStr">
        <is>
          <t>862</t>
        </is>
      </c>
      <c r="G2414" t="inlineStr">
        <is>
          <t>878</t>
        </is>
      </c>
      <c r="H2414" t="inlineStr">
        <is>
          <t>854</t>
        </is>
      </c>
      <c r="I2414" t="inlineStr">
        <is>
          <t>870</t>
        </is>
      </c>
      <c r="J2414" t="inlineStr">
        <is>
          <t>8</t>
        </is>
      </c>
    </row>
    <row r="2415">
      <c r="A2415" t="inlineStr">
        <is>
          <t>870</t>
        </is>
      </c>
      <c r="B2415" t="inlineStr">
        <is>
          <t>878</t>
        </is>
      </c>
      <c r="C2415" t="inlineStr">
        <is>
          <t>862</t>
        </is>
      </c>
      <c r="D2415" t="inlineStr">
        <is>
          <t>871</t>
        </is>
      </c>
      <c r="E2415" t="inlineStr">
        <is>
          <t>1</t>
        </is>
      </c>
      <c r="F2415" t="inlineStr">
        <is>
          <t>862</t>
        </is>
      </c>
      <c r="G2415" t="inlineStr">
        <is>
          <t>878</t>
        </is>
      </c>
      <c r="H2415" t="inlineStr">
        <is>
          <t>854</t>
        </is>
      </c>
      <c r="I2415" t="inlineStr">
        <is>
          <t>862</t>
        </is>
      </c>
      <c r="J2415" t="inlineStr">
        <is>
          <t>0</t>
        </is>
      </c>
    </row>
    <row r="2416">
      <c r="A2416" t="inlineStr">
        <is>
          <t>870</t>
        </is>
      </c>
      <c r="B2416" t="inlineStr">
        <is>
          <t>878</t>
        </is>
      </c>
      <c r="C2416" t="inlineStr">
        <is>
          <t>862</t>
        </is>
      </c>
      <c r="D2416" t="inlineStr">
        <is>
          <t>875</t>
        </is>
      </c>
      <c r="E2416" t="inlineStr">
        <is>
          <t>5</t>
        </is>
      </c>
      <c r="F2416" t="inlineStr">
        <is>
          <t>862</t>
        </is>
      </c>
      <c r="G2416" t="inlineStr">
        <is>
          <t>878</t>
        </is>
      </c>
      <c r="H2416" t="inlineStr">
        <is>
          <t>854</t>
        </is>
      </c>
      <c r="I2416" t="inlineStr">
        <is>
          <t>869</t>
        </is>
      </c>
      <c r="J2416" t="inlineStr">
        <is>
          <t>7</t>
        </is>
      </c>
    </row>
    <row r="2417">
      <c r="A2417" t="inlineStr">
        <is>
          <t>870</t>
        </is>
      </c>
      <c r="B2417" t="inlineStr">
        <is>
          <t>878</t>
        </is>
      </c>
      <c r="C2417" t="inlineStr">
        <is>
          <t>862</t>
        </is>
      </c>
      <c r="D2417" t="inlineStr">
        <is>
          <t>870</t>
        </is>
      </c>
      <c r="E2417" t="inlineStr">
        <is>
          <t>0</t>
        </is>
      </c>
      <c r="F2417" t="inlineStr">
        <is>
          <t>862</t>
        </is>
      </c>
      <c r="G2417" t="inlineStr">
        <is>
          <t>878</t>
        </is>
      </c>
      <c r="H2417" t="inlineStr">
        <is>
          <t>854</t>
        </is>
      </c>
      <c r="I2417" t="inlineStr">
        <is>
          <t>875</t>
        </is>
      </c>
      <c r="J2417" t="inlineStr">
        <is>
          <t>13</t>
        </is>
      </c>
    </row>
    <row r="2418">
      <c r="A2418" t="inlineStr">
        <is>
          <t>870</t>
        </is>
      </c>
      <c r="B2418" t="inlineStr">
        <is>
          <t>878</t>
        </is>
      </c>
      <c r="C2418" t="inlineStr">
        <is>
          <t>862</t>
        </is>
      </c>
      <c r="D2418" t="inlineStr">
        <is>
          <t>869</t>
        </is>
      </c>
      <c r="E2418" t="inlineStr">
        <is>
          <t>-1</t>
        </is>
      </c>
      <c r="F2418" t="inlineStr">
        <is>
          <t>862</t>
        </is>
      </c>
      <c r="G2418" t="inlineStr">
        <is>
          <t>878</t>
        </is>
      </c>
      <c r="H2418" t="inlineStr">
        <is>
          <t>854</t>
        </is>
      </c>
      <c r="I2418" t="inlineStr">
        <is>
          <t>872</t>
        </is>
      </c>
      <c r="J2418" t="inlineStr">
        <is>
          <t>10</t>
        </is>
      </c>
    </row>
    <row r="2419">
      <c r="A2419" t="inlineStr">
        <is>
          <t>870</t>
        </is>
      </c>
      <c r="B2419" t="inlineStr">
        <is>
          <t>878</t>
        </is>
      </c>
      <c r="C2419" t="inlineStr">
        <is>
          <t>862</t>
        </is>
      </c>
      <c r="D2419" t="inlineStr">
        <is>
          <t>872</t>
        </is>
      </c>
      <c r="E2419" t="inlineStr">
        <is>
          <t>2</t>
        </is>
      </c>
      <c r="F2419" t="inlineStr">
        <is>
          <t>862</t>
        </is>
      </c>
      <c r="G2419" t="inlineStr">
        <is>
          <t>878</t>
        </is>
      </c>
      <c r="H2419" t="inlineStr">
        <is>
          <t>854</t>
        </is>
      </c>
      <c r="I2419" t="inlineStr">
        <is>
          <t>878</t>
        </is>
      </c>
      <c r="J2419" t="inlineStr">
        <is>
          <t>16</t>
        </is>
      </c>
    </row>
    <row r="2420">
      <c r="A2420" t="inlineStr">
        <is>
          <t>870</t>
        </is>
      </c>
      <c r="B2420" t="inlineStr">
        <is>
          <t>878</t>
        </is>
      </c>
      <c r="C2420" t="inlineStr">
        <is>
          <t>862</t>
        </is>
      </c>
      <c r="D2420" t="inlineStr">
        <is>
          <t>873</t>
        </is>
      </c>
      <c r="E2420" t="inlineStr">
        <is>
          <t>3</t>
        </is>
      </c>
      <c r="F2420" t="inlineStr">
        <is>
          <t>862</t>
        </is>
      </c>
      <c r="G2420" t="inlineStr">
        <is>
          <t>878</t>
        </is>
      </c>
      <c r="H2420" t="inlineStr">
        <is>
          <t>854</t>
        </is>
      </c>
      <c r="I2420" t="inlineStr">
        <is>
          <t>873</t>
        </is>
      </c>
      <c r="J2420" t="inlineStr">
        <is>
          <t>11</t>
        </is>
      </c>
    </row>
    <row r="2421">
      <c r="A2421" t="inlineStr">
        <is>
          <t>870</t>
        </is>
      </c>
      <c r="B2421" t="inlineStr">
        <is>
          <t>878</t>
        </is>
      </c>
      <c r="C2421" t="inlineStr">
        <is>
          <t>862</t>
        </is>
      </c>
      <c r="D2421" t="inlineStr">
        <is>
          <t>875</t>
        </is>
      </c>
      <c r="E2421" t="inlineStr">
        <is>
          <t>5</t>
        </is>
      </c>
      <c r="F2421" t="inlineStr">
        <is>
          <t>862</t>
        </is>
      </c>
      <c r="G2421" t="inlineStr">
        <is>
          <t>878</t>
        </is>
      </c>
      <c r="H2421" t="inlineStr">
        <is>
          <t>854</t>
        </is>
      </c>
      <c r="I2421" t="inlineStr">
        <is>
          <t>875</t>
        </is>
      </c>
      <c r="J2421" t="inlineStr">
        <is>
          <t>13</t>
        </is>
      </c>
    </row>
    <row r="2422">
      <c r="A2422" t="inlineStr">
        <is>
          <t>870</t>
        </is>
      </c>
      <c r="B2422" t="inlineStr">
        <is>
          <t>878</t>
        </is>
      </c>
      <c r="C2422" t="inlineStr">
        <is>
          <t>862</t>
        </is>
      </c>
      <c r="D2422" t="inlineStr">
        <is>
          <t>875</t>
        </is>
      </c>
      <c r="E2422" t="inlineStr">
        <is>
          <t>5</t>
        </is>
      </c>
      <c r="F2422" t="inlineStr">
        <is>
          <t>862</t>
        </is>
      </c>
      <c r="G2422" t="inlineStr">
        <is>
          <t>878</t>
        </is>
      </c>
      <c r="H2422" t="inlineStr">
        <is>
          <t>854</t>
        </is>
      </c>
      <c r="I2422" t="inlineStr">
        <is>
          <t>860</t>
        </is>
      </c>
      <c r="J2422" t="inlineStr">
        <is>
          <t>-2</t>
        </is>
      </c>
    </row>
    <row r="2423">
      <c r="A2423" t="inlineStr">
        <is>
          <t>870</t>
        </is>
      </c>
      <c r="B2423" t="inlineStr">
        <is>
          <t>878</t>
        </is>
      </c>
      <c r="C2423" t="inlineStr">
        <is>
          <t>862</t>
        </is>
      </c>
      <c r="D2423" t="inlineStr">
        <is>
          <t>877</t>
        </is>
      </c>
      <c r="E2423" t="inlineStr">
        <is>
          <t>7</t>
        </is>
      </c>
      <c r="F2423" t="inlineStr">
        <is>
          <t>862</t>
        </is>
      </c>
      <c r="G2423" t="inlineStr">
        <is>
          <t>878</t>
        </is>
      </c>
      <c r="H2423" t="inlineStr">
        <is>
          <t>854</t>
        </is>
      </c>
      <c r="I2423" t="inlineStr">
        <is>
          <t>872</t>
        </is>
      </c>
      <c r="J2423" t="inlineStr">
        <is>
          <t>10</t>
        </is>
      </c>
    </row>
    <row r="2424">
      <c r="A2424" t="inlineStr">
        <is>
          <t>870</t>
        </is>
      </c>
      <c r="B2424" t="inlineStr">
        <is>
          <t>878</t>
        </is>
      </c>
      <c r="C2424" t="inlineStr">
        <is>
          <t>862</t>
        </is>
      </c>
      <c r="D2424" t="inlineStr">
        <is>
          <t>872</t>
        </is>
      </c>
      <c r="E2424" t="inlineStr">
        <is>
          <t>2</t>
        </is>
      </c>
      <c r="F2424" t="inlineStr">
        <is>
          <t>862</t>
        </is>
      </c>
      <c r="G2424" t="inlineStr">
        <is>
          <t>878</t>
        </is>
      </c>
      <c r="H2424" t="inlineStr">
        <is>
          <t>854</t>
        </is>
      </c>
      <c r="I2424" t="inlineStr">
        <is>
          <t>868</t>
        </is>
      </c>
      <c r="J2424" t="inlineStr">
        <is>
          <t>6</t>
        </is>
      </c>
      <c r="O2424" t="inlineStr">
        <is>
          <t>862</t>
        </is>
      </c>
    </row>
    <row r="2425">
      <c r="A2425" t="inlineStr">
        <is>
          <t>870</t>
        </is>
      </c>
      <c r="B2425" t="inlineStr">
        <is>
          <t>878</t>
        </is>
      </c>
      <c r="C2425" t="inlineStr">
        <is>
          <t>862</t>
        </is>
      </c>
      <c r="D2425" t="inlineStr">
        <is>
          <t>869</t>
        </is>
      </c>
      <c r="E2425" t="inlineStr">
        <is>
          <t>-1</t>
        </is>
      </c>
      <c r="F2425" t="inlineStr">
        <is>
          <t>862</t>
        </is>
      </c>
      <c r="G2425" t="inlineStr">
        <is>
          <t>878</t>
        </is>
      </c>
      <c r="H2425" t="inlineStr">
        <is>
          <t>854</t>
        </is>
      </c>
      <c r="I2425" t="inlineStr">
        <is>
          <t>863</t>
        </is>
      </c>
      <c r="J2425" t="inlineStr">
        <is>
          <t>1</t>
        </is>
      </c>
    </row>
    <row r="2426">
      <c r="A2426" t="inlineStr">
        <is>
          <t>870</t>
        </is>
      </c>
      <c r="B2426" t="inlineStr">
        <is>
          <t>878</t>
        </is>
      </c>
      <c r="C2426" t="inlineStr">
        <is>
          <t>862</t>
        </is>
      </c>
      <c r="D2426" t="inlineStr">
        <is>
          <t>874</t>
        </is>
      </c>
      <c r="E2426" t="inlineStr">
        <is>
          <t>4</t>
        </is>
      </c>
      <c r="F2426" t="inlineStr">
        <is>
          <t>862</t>
        </is>
      </c>
      <c r="G2426" t="inlineStr">
        <is>
          <t>878</t>
        </is>
      </c>
      <c r="H2426" t="inlineStr">
        <is>
          <t>854</t>
        </is>
      </c>
      <c r="I2426" t="inlineStr">
        <is>
          <t>862</t>
        </is>
      </c>
      <c r="J2426" t="inlineStr">
        <is>
          <t>0</t>
        </is>
      </c>
    </row>
    <row r="2427">
      <c r="A2427" t="inlineStr">
        <is>
          <t>870</t>
        </is>
      </c>
      <c r="B2427" t="inlineStr">
        <is>
          <t>878</t>
        </is>
      </c>
      <c r="C2427" t="inlineStr">
        <is>
          <t>862</t>
        </is>
      </c>
      <c r="D2427" t="inlineStr">
        <is>
          <t>875</t>
        </is>
      </c>
      <c r="E2427" t="inlineStr">
        <is>
          <t>5</t>
        </is>
      </c>
      <c r="F2427" t="inlineStr">
        <is>
          <t>862</t>
        </is>
      </c>
      <c r="G2427" t="inlineStr">
        <is>
          <t>878</t>
        </is>
      </c>
      <c r="H2427" t="inlineStr">
        <is>
          <t>854</t>
        </is>
      </c>
      <c r="I2427" t="inlineStr">
        <is>
          <t>861</t>
        </is>
      </c>
      <c r="J2427" t="inlineStr">
        <is>
          <t>-1</t>
        </is>
      </c>
    </row>
    <row r="2428">
      <c r="A2428" t="inlineStr">
        <is>
          <t>870</t>
        </is>
      </c>
      <c r="B2428" t="inlineStr">
        <is>
          <t>878</t>
        </is>
      </c>
      <c r="C2428" t="inlineStr">
        <is>
          <t>862</t>
        </is>
      </c>
      <c r="D2428" t="inlineStr">
        <is>
          <t>877</t>
        </is>
      </c>
      <c r="E2428" t="inlineStr">
        <is>
          <t>7</t>
        </is>
      </c>
      <c r="F2428" t="inlineStr">
        <is>
          <t>862</t>
        </is>
      </c>
      <c r="G2428" t="inlineStr">
        <is>
          <t>878</t>
        </is>
      </c>
      <c r="H2428" t="inlineStr">
        <is>
          <t>854</t>
        </is>
      </c>
      <c r="I2428" t="inlineStr">
        <is>
          <t>870</t>
        </is>
      </c>
      <c r="J2428" t="inlineStr">
        <is>
          <t>8</t>
        </is>
      </c>
    </row>
    <row r="2429">
      <c r="A2429" t="inlineStr">
        <is>
          <t>870</t>
        </is>
      </c>
      <c r="B2429" t="inlineStr">
        <is>
          <t>878</t>
        </is>
      </c>
      <c r="C2429" t="inlineStr">
        <is>
          <t>862</t>
        </is>
      </c>
      <c r="D2429" t="inlineStr">
        <is>
          <t>872</t>
        </is>
      </c>
      <c r="E2429" t="inlineStr">
        <is>
          <t>2</t>
        </is>
      </c>
      <c r="F2429" t="inlineStr">
        <is>
          <t>862</t>
        </is>
      </c>
      <c r="G2429" t="inlineStr">
        <is>
          <t>878</t>
        </is>
      </c>
      <c r="H2429" t="inlineStr">
        <is>
          <t>854</t>
        </is>
      </c>
      <c r="I2429" t="inlineStr">
        <is>
          <t>877</t>
        </is>
      </c>
      <c r="J2429" t="inlineStr">
        <is>
          <t>15</t>
        </is>
      </c>
    </row>
    <row r="2430">
      <c r="A2430" t="inlineStr">
        <is>
          <t>870</t>
        </is>
      </c>
      <c r="B2430" t="inlineStr">
        <is>
          <t>878</t>
        </is>
      </c>
      <c r="C2430" t="inlineStr">
        <is>
          <t>862</t>
        </is>
      </c>
      <c r="D2430" t="inlineStr">
        <is>
          <t>874</t>
        </is>
      </c>
      <c r="E2430" t="inlineStr">
        <is>
          <t>4</t>
        </is>
      </c>
      <c r="F2430" t="inlineStr">
        <is>
          <t>862</t>
        </is>
      </c>
      <c r="G2430" t="inlineStr">
        <is>
          <t>878</t>
        </is>
      </c>
      <c r="H2430" t="inlineStr">
        <is>
          <t>854</t>
        </is>
      </c>
      <c r="I2430" t="inlineStr">
        <is>
          <t>870</t>
        </is>
      </c>
      <c r="J2430" t="inlineStr">
        <is>
          <t>8</t>
        </is>
      </c>
    </row>
    <row r="2431">
      <c r="A2431" t="inlineStr">
        <is>
          <t>870</t>
        </is>
      </c>
      <c r="B2431" t="inlineStr">
        <is>
          <t>878</t>
        </is>
      </c>
      <c r="C2431" t="inlineStr">
        <is>
          <t>862</t>
        </is>
      </c>
      <c r="D2431" t="inlineStr">
        <is>
          <t>871</t>
        </is>
      </c>
      <c r="E2431" t="inlineStr">
        <is>
          <t>1</t>
        </is>
      </c>
      <c r="F2431" t="inlineStr">
        <is>
          <t>862</t>
        </is>
      </c>
      <c r="G2431" t="inlineStr">
        <is>
          <t>878</t>
        </is>
      </c>
      <c r="H2431" t="inlineStr">
        <is>
          <t>854</t>
        </is>
      </c>
      <c r="I2431" t="inlineStr">
        <is>
          <t>872</t>
        </is>
      </c>
      <c r="J2431" t="inlineStr">
        <is>
          <t>10</t>
        </is>
      </c>
    </row>
    <row r="2432">
      <c r="A2432" t="inlineStr">
        <is>
          <t>870</t>
        </is>
      </c>
      <c r="B2432" t="inlineStr">
        <is>
          <t>878</t>
        </is>
      </c>
      <c r="C2432" t="inlineStr">
        <is>
          <t>862</t>
        </is>
      </c>
      <c r="D2432" t="inlineStr">
        <is>
          <t>874</t>
        </is>
      </c>
      <c r="E2432" t="inlineStr">
        <is>
          <t>4</t>
        </is>
      </c>
      <c r="F2432" t="inlineStr">
        <is>
          <t>862</t>
        </is>
      </c>
      <c r="G2432" t="inlineStr">
        <is>
          <t>878</t>
        </is>
      </c>
      <c r="H2432" t="inlineStr">
        <is>
          <t>854</t>
        </is>
      </c>
      <c r="I2432" t="inlineStr">
        <is>
          <t>864</t>
        </is>
      </c>
      <c r="J2432" t="inlineStr">
        <is>
          <t>2</t>
        </is>
      </c>
    </row>
    <row r="2433">
      <c r="A2433" t="inlineStr">
        <is>
          <t>870</t>
        </is>
      </c>
      <c r="B2433" t="inlineStr">
        <is>
          <t>878</t>
        </is>
      </c>
      <c r="C2433" t="inlineStr">
        <is>
          <t>862</t>
        </is>
      </c>
      <c r="D2433" t="inlineStr">
        <is>
          <t>876</t>
        </is>
      </c>
      <c r="E2433" t="inlineStr">
        <is>
          <t>6</t>
        </is>
      </c>
      <c r="F2433" t="inlineStr">
        <is>
          <t>862</t>
        </is>
      </c>
      <c r="G2433" t="inlineStr">
        <is>
          <t>878</t>
        </is>
      </c>
      <c r="H2433" t="inlineStr">
        <is>
          <t>854</t>
        </is>
      </c>
      <c r="I2433" t="inlineStr">
        <is>
          <t>866</t>
        </is>
      </c>
      <c r="J2433" t="inlineStr">
        <is>
          <t>4</t>
        </is>
      </c>
    </row>
    <row r="2434">
      <c r="A2434" t="inlineStr">
        <is>
          <t>870</t>
        </is>
      </c>
      <c r="B2434" t="inlineStr">
        <is>
          <t>878</t>
        </is>
      </c>
      <c r="C2434" t="inlineStr">
        <is>
          <t>862</t>
        </is>
      </c>
      <c r="D2434" t="inlineStr">
        <is>
          <t>870</t>
        </is>
      </c>
      <c r="E2434" t="inlineStr">
        <is>
          <t>0</t>
        </is>
      </c>
      <c r="F2434" t="inlineStr">
        <is>
          <t>862</t>
        </is>
      </c>
      <c r="G2434" t="inlineStr">
        <is>
          <t>878</t>
        </is>
      </c>
      <c r="H2434" t="inlineStr">
        <is>
          <t>854</t>
        </is>
      </c>
      <c r="I2434" t="inlineStr">
        <is>
          <t>869</t>
        </is>
      </c>
      <c r="J2434" t="inlineStr">
        <is>
          <t>7</t>
        </is>
      </c>
    </row>
    <row r="2435">
      <c r="A2435" t="inlineStr">
        <is>
          <t>870</t>
        </is>
      </c>
      <c r="B2435" t="inlineStr">
        <is>
          <t>878</t>
        </is>
      </c>
      <c r="C2435" t="inlineStr">
        <is>
          <t>862</t>
        </is>
      </c>
      <c r="D2435" t="inlineStr">
        <is>
          <t>865</t>
        </is>
      </c>
      <c r="E2435" t="inlineStr">
        <is>
          <t>-5</t>
        </is>
      </c>
      <c r="F2435" t="inlineStr">
        <is>
          <t>862</t>
        </is>
      </c>
      <c r="G2435" t="inlineStr">
        <is>
          <t>878</t>
        </is>
      </c>
      <c r="H2435" t="inlineStr">
        <is>
          <t>854</t>
        </is>
      </c>
      <c r="I2435" t="inlineStr">
        <is>
          <t>860</t>
        </is>
      </c>
      <c r="J2435" t="inlineStr">
        <is>
          <t>-2</t>
        </is>
      </c>
    </row>
    <row r="2436"/>
    <row r="2437">
      <c r="A2437" t="inlineStr">
        <is>
          <t>Long Lug</t>
        </is>
      </c>
      <c r="F2437" t="inlineStr">
        <is>
          <t>Short Lug</t>
        </is>
      </c>
    </row>
    <row r="2438">
      <c r="A2438" t="inlineStr">
        <is>
          <t>Spec</t>
        </is>
      </c>
      <c r="B2438" t="inlineStr">
        <is>
          <t>LSL</t>
        </is>
      </c>
      <c r="C2438" t="inlineStr">
        <is>
          <t>USL</t>
        </is>
      </c>
      <c r="D2438" t="inlineStr">
        <is>
          <t>1ST</t>
        </is>
      </c>
      <c r="E2438" t="inlineStr">
        <is>
          <t>Varitaion</t>
        </is>
      </c>
      <c r="F2438" t="inlineStr">
        <is>
          <t>Spec</t>
        </is>
      </c>
      <c r="G2438" t="inlineStr">
        <is>
          <t>LSL</t>
        </is>
      </c>
      <c r="H2438" t="inlineStr">
        <is>
          <t>USL</t>
        </is>
      </c>
      <c r="I2438" t="inlineStr">
        <is>
          <t>1ST</t>
        </is>
      </c>
      <c r="J2438" t="inlineStr">
        <is>
          <t>Varitaion</t>
        </is>
      </c>
    </row>
    <row r="2439">
      <c r="A2439" t="inlineStr">
        <is>
          <t>870</t>
        </is>
      </c>
      <c r="B2439" t="inlineStr">
        <is>
          <t>878</t>
        </is>
      </c>
      <c r="C2439" t="inlineStr">
        <is>
          <t>862</t>
        </is>
      </c>
      <c r="D2439" t="inlineStr">
        <is>
          <t>874</t>
        </is>
      </c>
      <c r="E2439" t="inlineStr">
        <is>
          <t>4</t>
        </is>
      </c>
      <c r="F2439" t="inlineStr">
        <is>
          <t>862</t>
        </is>
      </c>
      <c r="G2439" t="inlineStr">
        <is>
          <t>878</t>
        </is>
      </c>
      <c r="H2439" t="inlineStr">
        <is>
          <t>854</t>
        </is>
      </c>
      <c r="I2439" t="inlineStr">
        <is>
          <t>860</t>
        </is>
      </c>
      <c r="J2439" t="inlineStr">
        <is>
          <t>-2</t>
        </is>
      </c>
    </row>
    <row r="2440">
      <c r="A2440" t="inlineStr">
        <is>
          <t>870</t>
        </is>
      </c>
      <c r="B2440" t="inlineStr">
        <is>
          <t>878</t>
        </is>
      </c>
      <c r="C2440" t="inlineStr">
        <is>
          <t>862</t>
        </is>
      </c>
      <c r="D2440" t="inlineStr">
        <is>
          <t>873</t>
        </is>
      </c>
      <c r="E2440" t="inlineStr">
        <is>
          <t>3</t>
        </is>
      </c>
      <c r="F2440" t="inlineStr">
        <is>
          <t>862</t>
        </is>
      </c>
      <c r="G2440" t="inlineStr">
        <is>
          <t>878</t>
        </is>
      </c>
      <c r="H2440" t="inlineStr">
        <is>
          <t>854</t>
        </is>
      </c>
      <c r="I2440" t="inlineStr">
        <is>
          <t>861</t>
        </is>
      </c>
      <c r="J2440" t="inlineStr">
        <is>
          <t>-1</t>
        </is>
      </c>
    </row>
    <row r="2441">
      <c r="A2441" t="inlineStr">
        <is>
          <t>870</t>
        </is>
      </c>
      <c r="B2441" t="inlineStr">
        <is>
          <t>878</t>
        </is>
      </c>
      <c r="C2441" t="inlineStr">
        <is>
          <t>862</t>
        </is>
      </c>
      <c r="D2441" t="inlineStr">
        <is>
          <t>878</t>
        </is>
      </c>
      <c r="E2441" t="inlineStr">
        <is>
          <t>8</t>
        </is>
      </c>
      <c r="F2441" t="inlineStr">
        <is>
          <t>862</t>
        </is>
      </c>
      <c r="G2441" t="inlineStr">
        <is>
          <t>878</t>
        </is>
      </c>
      <c r="H2441" t="inlineStr">
        <is>
          <t>854</t>
        </is>
      </c>
      <c r="I2441" t="inlineStr">
        <is>
          <t>860</t>
        </is>
      </c>
      <c r="J2441" t="inlineStr">
        <is>
          <t>-2</t>
        </is>
      </c>
    </row>
    <row r="2442">
      <c r="A2442" t="inlineStr">
        <is>
          <t>870</t>
        </is>
      </c>
      <c r="B2442" t="inlineStr">
        <is>
          <t>878</t>
        </is>
      </c>
      <c r="C2442" t="inlineStr">
        <is>
          <t>862</t>
        </is>
      </c>
      <c r="D2442" t="inlineStr">
        <is>
          <t>870</t>
        </is>
      </c>
      <c r="E2442" t="inlineStr">
        <is>
          <t>0</t>
        </is>
      </c>
      <c r="F2442" t="inlineStr">
        <is>
          <t>862</t>
        </is>
      </c>
      <c r="G2442" t="inlineStr">
        <is>
          <t>878</t>
        </is>
      </c>
      <c r="H2442" t="inlineStr">
        <is>
          <t>854</t>
        </is>
      </c>
      <c r="I2442" t="inlineStr">
        <is>
          <t>865</t>
        </is>
      </c>
      <c r="J2442" t="inlineStr">
        <is>
          <t>3</t>
        </is>
      </c>
    </row>
    <row r="2443">
      <c r="A2443" t="inlineStr">
        <is>
          <t>870</t>
        </is>
      </c>
      <c r="B2443" t="inlineStr">
        <is>
          <t>878</t>
        </is>
      </c>
      <c r="C2443" t="inlineStr">
        <is>
          <t>862</t>
        </is>
      </c>
      <c r="D2443" t="inlineStr">
        <is>
          <t>875</t>
        </is>
      </c>
      <c r="E2443" t="inlineStr">
        <is>
          <t>5</t>
        </is>
      </c>
      <c r="F2443" t="inlineStr">
        <is>
          <t>862</t>
        </is>
      </c>
      <c r="G2443" t="inlineStr">
        <is>
          <t>878</t>
        </is>
      </c>
      <c r="H2443" t="inlineStr">
        <is>
          <t>854</t>
        </is>
      </c>
      <c r="I2443" t="inlineStr">
        <is>
          <t>869</t>
        </is>
      </c>
      <c r="J2443" t="inlineStr">
        <is>
          <t>7</t>
        </is>
      </c>
    </row>
    <row r="2444">
      <c r="A2444" t="inlineStr">
        <is>
          <t>870</t>
        </is>
      </c>
      <c r="B2444" t="inlineStr">
        <is>
          <t>878</t>
        </is>
      </c>
      <c r="C2444" t="inlineStr">
        <is>
          <t>862</t>
        </is>
      </c>
      <c r="D2444" t="inlineStr">
        <is>
          <t>872</t>
        </is>
      </c>
      <c r="E2444" t="inlineStr">
        <is>
          <t>2</t>
        </is>
      </c>
      <c r="F2444" t="inlineStr">
        <is>
          <t>862</t>
        </is>
      </c>
      <c r="G2444" t="inlineStr">
        <is>
          <t>878</t>
        </is>
      </c>
      <c r="H2444" t="inlineStr">
        <is>
          <t>854</t>
        </is>
      </c>
      <c r="I2444" t="inlineStr">
        <is>
          <t>865</t>
        </is>
      </c>
      <c r="J2444" t="inlineStr">
        <is>
          <t>3</t>
        </is>
      </c>
    </row>
    <row r="2445">
      <c r="A2445" t="inlineStr">
        <is>
          <t>870</t>
        </is>
      </c>
      <c r="B2445" t="inlineStr">
        <is>
          <t>878</t>
        </is>
      </c>
      <c r="C2445" t="inlineStr">
        <is>
          <t>862</t>
        </is>
      </c>
      <c r="D2445" t="inlineStr">
        <is>
          <t>872</t>
        </is>
      </c>
      <c r="E2445" t="inlineStr">
        <is>
          <t>2</t>
        </is>
      </c>
      <c r="F2445" t="inlineStr">
        <is>
          <t>862</t>
        </is>
      </c>
      <c r="G2445" t="inlineStr">
        <is>
          <t>878</t>
        </is>
      </c>
      <c r="H2445" t="inlineStr">
        <is>
          <t>854</t>
        </is>
      </c>
      <c r="I2445" t="inlineStr">
        <is>
          <t>863</t>
        </is>
      </c>
      <c r="J2445" t="inlineStr">
        <is>
          <t>1</t>
        </is>
      </c>
    </row>
    <row r="2446">
      <c r="A2446" t="inlineStr">
        <is>
          <t>870</t>
        </is>
      </c>
      <c r="B2446" t="inlineStr">
        <is>
          <t>878</t>
        </is>
      </c>
      <c r="C2446" t="inlineStr">
        <is>
          <t>862</t>
        </is>
      </c>
      <c r="D2446" t="inlineStr">
        <is>
          <t>871</t>
        </is>
      </c>
      <c r="E2446" t="inlineStr">
        <is>
          <t>1</t>
        </is>
      </c>
      <c r="F2446" t="inlineStr">
        <is>
          <t>862</t>
        </is>
      </c>
      <c r="G2446" t="inlineStr">
        <is>
          <t>878</t>
        </is>
      </c>
      <c r="H2446" t="inlineStr">
        <is>
          <t>854</t>
        </is>
      </c>
      <c r="I2446" t="inlineStr">
        <is>
          <t>868</t>
        </is>
      </c>
      <c r="J2446" t="inlineStr">
        <is>
          <t>6</t>
        </is>
      </c>
    </row>
    <row r="2447">
      <c r="A2447" t="inlineStr">
        <is>
          <t>870</t>
        </is>
      </c>
      <c r="B2447" t="inlineStr">
        <is>
          <t>878</t>
        </is>
      </c>
      <c r="C2447" t="inlineStr">
        <is>
          <t>862</t>
        </is>
      </c>
      <c r="D2447" t="inlineStr">
        <is>
          <t>873</t>
        </is>
      </c>
      <c r="E2447" t="inlineStr">
        <is>
          <t>3</t>
        </is>
      </c>
      <c r="F2447" t="inlineStr">
        <is>
          <t>862</t>
        </is>
      </c>
      <c r="G2447" t="inlineStr">
        <is>
          <t>878</t>
        </is>
      </c>
      <c r="H2447" t="inlineStr">
        <is>
          <t>854</t>
        </is>
      </c>
      <c r="I2447" t="inlineStr">
        <is>
          <t>862</t>
        </is>
      </c>
      <c r="J2447" t="inlineStr">
        <is>
          <t>0</t>
        </is>
      </c>
    </row>
    <row r="2448">
      <c r="A2448" t="inlineStr">
        <is>
          <t>870</t>
        </is>
      </c>
      <c r="B2448" t="inlineStr">
        <is>
          <t>878</t>
        </is>
      </c>
      <c r="C2448" t="inlineStr">
        <is>
          <t>862</t>
        </is>
      </c>
      <c r="D2448" t="inlineStr">
        <is>
          <t>877</t>
        </is>
      </c>
      <c r="E2448" t="inlineStr">
        <is>
          <t>7</t>
        </is>
      </c>
      <c r="F2448" t="inlineStr">
        <is>
          <t>862</t>
        </is>
      </c>
      <c r="G2448" t="inlineStr">
        <is>
          <t>878</t>
        </is>
      </c>
      <c r="H2448" t="inlineStr">
        <is>
          <t>854</t>
        </is>
      </c>
      <c r="I2448" t="inlineStr">
        <is>
          <t>855</t>
        </is>
      </c>
      <c r="J2448" t="inlineStr">
        <is>
          <t>-7</t>
        </is>
      </c>
    </row>
    <row r="2449">
      <c r="A2449" t="inlineStr">
        <is>
          <t>870</t>
        </is>
      </c>
      <c r="B2449" t="inlineStr">
        <is>
          <t>878</t>
        </is>
      </c>
      <c r="C2449" t="inlineStr">
        <is>
          <t>862</t>
        </is>
      </c>
      <c r="D2449" t="inlineStr">
        <is>
          <t>875</t>
        </is>
      </c>
      <c r="E2449" t="inlineStr">
        <is>
          <t>5</t>
        </is>
      </c>
      <c r="F2449" t="inlineStr">
        <is>
          <t>862</t>
        </is>
      </c>
      <c r="G2449" t="inlineStr">
        <is>
          <t>878</t>
        </is>
      </c>
      <c r="H2449" t="inlineStr">
        <is>
          <t>854</t>
        </is>
      </c>
      <c r="I2449" t="inlineStr">
        <is>
          <t>854</t>
        </is>
      </c>
      <c r="J2449" t="inlineStr">
        <is>
          <t>-8</t>
        </is>
      </c>
    </row>
    <row r="2450">
      <c r="A2450" t="inlineStr">
        <is>
          <t>870</t>
        </is>
      </c>
      <c r="B2450" t="inlineStr">
        <is>
          <t>878</t>
        </is>
      </c>
      <c r="C2450" t="inlineStr">
        <is>
          <t>862</t>
        </is>
      </c>
      <c r="D2450" t="inlineStr">
        <is>
          <t>880</t>
        </is>
      </c>
      <c r="E2450" t="inlineStr">
        <is>
          <t>10</t>
        </is>
      </c>
      <c r="F2450" t="inlineStr">
        <is>
          <t>862</t>
        </is>
      </c>
      <c r="G2450" t="inlineStr">
        <is>
          <t>878</t>
        </is>
      </c>
      <c r="H2450" t="inlineStr">
        <is>
          <t>854</t>
        </is>
      </c>
      <c r="I2450" t="inlineStr">
        <is>
          <t>859</t>
        </is>
      </c>
      <c r="J2450" t="inlineStr">
        <is>
          <t>-3</t>
        </is>
      </c>
    </row>
    <row r="2451">
      <c r="A2451" t="inlineStr">
        <is>
          <t>870</t>
        </is>
      </c>
      <c r="B2451" t="inlineStr">
        <is>
          <t>878</t>
        </is>
      </c>
      <c r="C2451" t="inlineStr">
        <is>
          <t>862</t>
        </is>
      </c>
      <c r="D2451" t="inlineStr">
        <is>
          <t>879</t>
        </is>
      </c>
      <c r="E2451" t="inlineStr">
        <is>
          <t>9</t>
        </is>
      </c>
      <c r="F2451" t="inlineStr">
        <is>
          <t>862</t>
        </is>
      </c>
      <c r="G2451" t="inlineStr">
        <is>
          <t>878</t>
        </is>
      </c>
      <c r="H2451" t="inlineStr">
        <is>
          <t>854</t>
        </is>
      </c>
      <c r="I2451" t="inlineStr">
        <is>
          <t>857</t>
        </is>
      </c>
      <c r="J2451" t="inlineStr">
        <is>
          <t>-5</t>
        </is>
      </c>
    </row>
    <row r="2452">
      <c r="A2452" t="inlineStr">
        <is>
          <t>870</t>
        </is>
      </c>
      <c r="B2452" t="inlineStr">
        <is>
          <t>878</t>
        </is>
      </c>
      <c r="C2452" t="inlineStr">
        <is>
          <t>862</t>
        </is>
      </c>
      <c r="D2452" t="inlineStr">
        <is>
          <t>873</t>
        </is>
      </c>
      <c r="E2452" t="inlineStr">
        <is>
          <t>3</t>
        </is>
      </c>
      <c r="F2452" t="inlineStr">
        <is>
          <t>862</t>
        </is>
      </c>
      <c r="G2452" t="inlineStr">
        <is>
          <t>878</t>
        </is>
      </c>
      <c r="H2452" t="inlineStr">
        <is>
          <t>854</t>
        </is>
      </c>
      <c r="I2452" t="inlineStr">
        <is>
          <t>849</t>
        </is>
      </c>
      <c r="J2452" t="inlineStr">
        <is>
          <t>-13</t>
        </is>
      </c>
    </row>
    <row r="2453">
      <c r="A2453" t="inlineStr">
        <is>
          <t>870</t>
        </is>
      </c>
      <c r="B2453" t="inlineStr">
        <is>
          <t>878</t>
        </is>
      </c>
      <c r="C2453" t="inlineStr">
        <is>
          <t>862</t>
        </is>
      </c>
      <c r="D2453" t="inlineStr">
        <is>
          <t>869</t>
        </is>
      </c>
      <c r="E2453" t="inlineStr">
        <is>
          <t>-1</t>
        </is>
      </c>
      <c r="F2453" t="inlineStr">
        <is>
          <t>862</t>
        </is>
      </c>
      <c r="G2453" t="inlineStr">
        <is>
          <t>878</t>
        </is>
      </c>
      <c r="H2453" t="inlineStr">
        <is>
          <t>854</t>
        </is>
      </c>
      <c r="I2453" t="inlineStr">
        <is>
          <t>856</t>
        </is>
      </c>
      <c r="J2453" t="inlineStr">
        <is>
          <t>-6</t>
        </is>
      </c>
      <c r="O2453" t="inlineStr">
        <is>
          <t>862</t>
        </is>
      </c>
    </row>
    <row r="2454">
      <c r="A2454" t="inlineStr">
        <is>
          <t>870</t>
        </is>
      </c>
      <c r="B2454" t="inlineStr">
        <is>
          <t>878</t>
        </is>
      </c>
      <c r="C2454" t="inlineStr">
        <is>
          <t>862</t>
        </is>
      </c>
      <c r="D2454" t="inlineStr">
        <is>
          <t>867</t>
        </is>
      </c>
      <c r="E2454" t="inlineStr">
        <is>
          <t>-3</t>
        </is>
      </c>
      <c r="F2454" t="inlineStr">
        <is>
          <t>862</t>
        </is>
      </c>
      <c r="G2454" t="inlineStr">
        <is>
          <t>878</t>
        </is>
      </c>
      <c r="H2454" t="inlineStr">
        <is>
          <t>854</t>
        </is>
      </c>
      <c r="I2454" t="inlineStr">
        <is>
          <t>869</t>
        </is>
      </c>
      <c r="J2454" t="inlineStr">
        <is>
          <t>7</t>
        </is>
      </c>
    </row>
    <row r="2455">
      <c r="A2455" t="inlineStr">
        <is>
          <t>870</t>
        </is>
      </c>
      <c r="B2455" t="inlineStr">
        <is>
          <t>878</t>
        </is>
      </c>
      <c r="C2455" t="inlineStr">
        <is>
          <t>862</t>
        </is>
      </c>
      <c r="D2455" t="inlineStr">
        <is>
          <t>868</t>
        </is>
      </c>
      <c r="E2455" t="inlineStr">
        <is>
          <t>-2</t>
        </is>
      </c>
      <c r="F2455" t="inlineStr">
        <is>
          <t>862</t>
        </is>
      </c>
      <c r="G2455" t="inlineStr">
        <is>
          <t>878</t>
        </is>
      </c>
      <c r="H2455" t="inlineStr">
        <is>
          <t>854</t>
        </is>
      </c>
      <c r="I2455" t="inlineStr">
        <is>
          <t>861</t>
        </is>
      </c>
      <c r="J2455" t="inlineStr">
        <is>
          <t>-1</t>
        </is>
      </c>
    </row>
    <row r="2456">
      <c r="A2456" t="inlineStr">
        <is>
          <t>870</t>
        </is>
      </c>
      <c r="B2456" t="inlineStr">
        <is>
          <t>878</t>
        </is>
      </c>
      <c r="C2456" t="inlineStr">
        <is>
          <t>862</t>
        </is>
      </c>
      <c r="D2456" t="inlineStr">
        <is>
          <t>872</t>
        </is>
      </c>
      <c r="E2456" t="inlineStr">
        <is>
          <t>2</t>
        </is>
      </c>
      <c r="F2456" t="inlineStr">
        <is>
          <t>862</t>
        </is>
      </c>
      <c r="G2456" t="inlineStr">
        <is>
          <t>878</t>
        </is>
      </c>
      <c r="H2456" t="inlineStr">
        <is>
          <t>854</t>
        </is>
      </c>
      <c r="I2456" t="inlineStr">
        <is>
          <t>863</t>
        </is>
      </c>
      <c r="J2456" t="inlineStr">
        <is>
          <t>1</t>
        </is>
      </c>
    </row>
    <row r="2457">
      <c r="A2457" t="inlineStr">
        <is>
          <t>870</t>
        </is>
      </c>
      <c r="B2457" t="inlineStr">
        <is>
          <t>878</t>
        </is>
      </c>
      <c r="C2457" t="inlineStr">
        <is>
          <t>862</t>
        </is>
      </c>
      <c r="D2457" t="inlineStr">
        <is>
          <t>871</t>
        </is>
      </c>
      <c r="E2457" t="inlineStr">
        <is>
          <t>1</t>
        </is>
      </c>
      <c r="F2457" t="inlineStr">
        <is>
          <t>862</t>
        </is>
      </c>
      <c r="G2457" t="inlineStr">
        <is>
          <t>878</t>
        </is>
      </c>
      <c r="H2457" t="inlineStr">
        <is>
          <t>854</t>
        </is>
      </c>
      <c r="I2457" t="inlineStr">
        <is>
          <t>865</t>
        </is>
      </c>
      <c r="J2457" t="inlineStr">
        <is>
          <t>3</t>
        </is>
      </c>
    </row>
    <row r="2458">
      <c r="A2458" t="inlineStr">
        <is>
          <t>870</t>
        </is>
      </c>
      <c r="B2458" t="inlineStr">
        <is>
          <t>878</t>
        </is>
      </c>
      <c r="C2458" t="inlineStr">
        <is>
          <t>862</t>
        </is>
      </c>
      <c r="D2458" t="inlineStr">
        <is>
          <t>870</t>
        </is>
      </c>
      <c r="E2458" t="inlineStr">
        <is>
          <t>0</t>
        </is>
      </c>
      <c r="F2458" t="inlineStr">
        <is>
          <t>862</t>
        </is>
      </c>
      <c r="G2458" t="inlineStr">
        <is>
          <t>878</t>
        </is>
      </c>
      <c r="H2458" t="inlineStr">
        <is>
          <t>854</t>
        </is>
      </c>
      <c r="I2458" t="inlineStr">
        <is>
          <t>867</t>
        </is>
      </c>
      <c r="J2458" t="inlineStr">
        <is>
          <t>5</t>
        </is>
      </c>
    </row>
    <row r="2459">
      <c r="A2459" t="inlineStr">
        <is>
          <t>870</t>
        </is>
      </c>
      <c r="B2459" t="inlineStr">
        <is>
          <t>878</t>
        </is>
      </c>
      <c r="C2459" t="inlineStr">
        <is>
          <t>862</t>
        </is>
      </c>
      <c r="D2459" t="inlineStr">
        <is>
          <t>872</t>
        </is>
      </c>
      <c r="E2459" t="inlineStr">
        <is>
          <t>2</t>
        </is>
      </c>
      <c r="F2459" t="inlineStr">
        <is>
          <t>862</t>
        </is>
      </c>
      <c r="G2459" t="inlineStr">
        <is>
          <t>878</t>
        </is>
      </c>
      <c r="H2459" t="inlineStr">
        <is>
          <t>854</t>
        </is>
      </c>
      <c r="I2459" t="inlineStr">
        <is>
          <t>871</t>
        </is>
      </c>
      <c r="J2459" t="inlineStr">
        <is>
          <t>9</t>
        </is>
      </c>
    </row>
    <row r="2460">
      <c r="A2460" t="inlineStr">
        <is>
          <t>870</t>
        </is>
      </c>
      <c r="B2460" t="inlineStr">
        <is>
          <t>878</t>
        </is>
      </c>
      <c r="C2460" t="inlineStr">
        <is>
          <t>862</t>
        </is>
      </c>
      <c r="D2460" t="inlineStr">
        <is>
          <t>871</t>
        </is>
      </c>
      <c r="E2460" t="inlineStr">
        <is>
          <t>1</t>
        </is>
      </c>
      <c r="F2460" t="inlineStr">
        <is>
          <t>862</t>
        </is>
      </c>
      <c r="G2460" t="inlineStr">
        <is>
          <t>878</t>
        </is>
      </c>
      <c r="H2460" t="inlineStr">
        <is>
          <t>854</t>
        </is>
      </c>
      <c r="I2460" t="inlineStr">
        <is>
          <t>875</t>
        </is>
      </c>
      <c r="J2460" t="inlineStr">
        <is>
          <t>13</t>
        </is>
      </c>
    </row>
    <row r="2461">
      <c r="A2461" t="inlineStr">
        <is>
          <t>870</t>
        </is>
      </c>
      <c r="B2461" t="inlineStr">
        <is>
          <t>878</t>
        </is>
      </c>
      <c r="C2461" t="inlineStr">
        <is>
          <t>862</t>
        </is>
      </c>
      <c r="D2461" t="inlineStr">
        <is>
          <t>877</t>
        </is>
      </c>
      <c r="E2461" t="inlineStr">
        <is>
          <t>7</t>
        </is>
      </c>
      <c r="F2461" t="inlineStr">
        <is>
          <t>862</t>
        </is>
      </c>
      <c r="G2461" t="inlineStr">
        <is>
          <t>878</t>
        </is>
      </c>
      <c r="H2461" t="inlineStr">
        <is>
          <t>854</t>
        </is>
      </c>
      <c r="I2461" t="inlineStr">
        <is>
          <t>871</t>
        </is>
      </c>
      <c r="J2461" t="inlineStr">
        <is>
          <t>9</t>
        </is>
      </c>
    </row>
    <row r="2462">
      <c r="A2462" t="inlineStr">
        <is>
          <t>870</t>
        </is>
      </c>
      <c r="B2462" t="inlineStr">
        <is>
          <t>878</t>
        </is>
      </c>
      <c r="C2462" t="inlineStr">
        <is>
          <t>862</t>
        </is>
      </c>
      <c r="D2462" t="inlineStr">
        <is>
          <t>873</t>
        </is>
      </c>
      <c r="E2462" t="inlineStr">
        <is>
          <t>3</t>
        </is>
      </c>
      <c r="F2462" t="inlineStr">
        <is>
          <t>862</t>
        </is>
      </c>
      <c r="G2462" t="inlineStr">
        <is>
          <t>878</t>
        </is>
      </c>
      <c r="H2462" t="inlineStr">
        <is>
          <t>854</t>
        </is>
      </c>
      <c r="I2462" t="inlineStr">
        <is>
          <t>868</t>
        </is>
      </c>
      <c r="J2462" t="inlineStr">
        <is>
          <t>6</t>
        </is>
      </c>
    </row>
    <row r="2463">
      <c r="A2463" t="inlineStr">
        <is>
          <t>870</t>
        </is>
      </c>
      <c r="B2463" t="inlineStr">
        <is>
          <t>878</t>
        </is>
      </c>
      <c r="C2463" t="inlineStr">
        <is>
          <t>862</t>
        </is>
      </c>
      <c r="D2463" t="inlineStr">
        <is>
          <t>875</t>
        </is>
      </c>
      <c r="E2463" t="inlineStr">
        <is>
          <t>5</t>
        </is>
      </c>
      <c r="F2463" t="inlineStr">
        <is>
          <t>862</t>
        </is>
      </c>
      <c r="G2463" t="inlineStr">
        <is>
          <t>878</t>
        </is>
      </c>
      <c r="H2463" t="inlineStr">
        <is>
          <t>854</t>
        </is>
      </c>
      <c r="I2463" t="inlineStr">
        <is>
          <t>871</t>
        </is>
      </c>
      <c r="J2463" t="inlineStr">
        <is>
          <t>9</t>
        </is>
      </c>
    </row>
    <row r="2464">
      <c r="A2464" t="inlineStr">
        <is>
          <t>870</t>
        </is>
      </c>
      <c r="B2464" t="inlineStr">
        <is>
          <t>878</t>
        </is>
      </c>
      <c r="C2464" t="inlineStr">
        <is>
          <t>862</t>
        </is>
      </c>
      <c r="D2464" t="inlineStr">
        <is>
          <t>877</t>
        </is>
      </c>
      <c r="E2464" t="inlineStr">
        <is>
          <t>7</t>
        </is>
      </c>
      <c r="F2464" t="inlineStr">
        <is>
          <t>862</t>
        </is>
      </c>
      <c r="G2464" t="inlineStr">
        <is>
          <t>878</t>
        </is>
      </c>
      <c r="H2464" t="inlineStr">
        <is>
          <t>854</t>
        </is>
      </c>
      <c r="I2464" t="inlineStr">
        <is>
          <t>877</t>
        </is>
      </c>
      <c r="J2464" t="inlineStr">
        <is>
          <t>15</t>
        </is>
      </c>
    </row>
    <row r="2465"/>
    <row r="2466">
      <c r="A2466" t="inlineStr">
        <is>
          <t>Long Lug</t>
        </is>
      </c>
      <c r="F2466" t="inlineStr">
        <is>
          <t>Short Lug</t>
        </is>
      </c>
    </row>
    <row r="2467">
      <c r="A2467" t="inlineStr">
        <is>
          <t>Spec</t>
        </is>
      </c>
      <c r="B2467" t="inlineStr">
        <is>
          <t>LSL</t>
        </is>
      </c>
      <c r="C2467" t="inlineStr">
        <is>
          <t>USL</t>
        </is>
      </c>
      <c r="D2467" t="inlineStr">
        <is>
          <t>1ST</t>
        </is>
      </c>
      <c r="E2467" t="inlineStr">
        <is>
          <t>Varitaion</t>
        </is>
      </c>
      <c r="F2467" t="inlineStr">
        <is>
          <t>Spec</t>
        </is>
      </c>
      <c r="G2467" t="inlineStr">
        <is>
          <t>LSL</t>
        </is>
      </c>
      <c r="H2467" t="inlineStr">
        <is>
          <t>USL</t>
        </is>
      </c>
      <c r="I2467" t="inlineStr">
        <is>
          <t>1ST</t>
        </is>
      </c>
      <c r="J2467" t="inlineStr">
        <is>
          <t>Varitaion</t>
        </is>
      </c>
    </row>
    <row r="2468">
      <c r="A2468" t="inlineStr">
        <is>
          <t>870</t>
        </is>
      </c>
      <c r="B2468" t="inlineStr">
        <is>
          <t>878</t>
        </is>
      </c>
      <c r="C2468" t="inlineStr">
        <is>
          <t>862</t>
        </is>
      </c>
      <c r="D2468" t="inlineStr">
        <is>
          <t>889</t>
        </is>
      </c>
      <c r="E2468" t="inlineStr">
        <is>
          <t>19</t>
        </is>
      </c>
      <c r="F2468" t="inlineStr">
        <is>
          <t>862</t>
        </is>
      </c>
      <c r="G2468" t="inlineStr">
        <is>
          <t>878</t>
        </is>
      </c>
      <c r="H2468" t="inlineStr">
        <is>
          <t>854</t>
        </is>
      </c>
      <c r="I2468" t="inlineStr">
        <is>
          <t>866</t>
        </is>
      </c>
      <c r="J2468" t="inlineStr">
        <is>
          <t>4</t>
        </is>
      </c>
    </row>
    <row r="2469">
      <c r="A2469" t="inlineStr">
        <is>
          <t>870</t>
        </is>
      </c>
      <c r="B2469" t="inlineStr">
        <is>
          <t>878</t>
        </is>
      </c>
      <c r="C2469" t="inlineStr">
        <is>
          <t>862</t>
        </is>
      </c>
      <c r="D2469" t="inlineStr">
        <is>
          <t>871</t>
        </is>
      </c>
      <c r="E2469" t="inlineStr">
        <is>
          <t>1</t>
        </is>
      </c>
      <c r="F2469" t="inlineStr">
        <is>
          <t>862</t>
        </is>
      </c>
      <c r="G2469" t="inlineStr">
        <is>
          <t>878</t>
        </is>
      </c>
      <c r="H2469" t="inlineStr">
        <is>
          <t>854</t>
        </is>
      </c>
      <c r="I2469" t="inlineStr">
        <is>
          <t>864</t>
        </is>
      </c>
      <c r="J2469" t="inlineStr">
        <is>
          <t>2</t>
        </is>
      </c>
    </row>
    <row r="2470">
      <c r="A2470" t="inlineStr">
        <is>
          <t>870</t>
        </is>
      </c>
      <c r="B2470" t="inlineStr">
        <is>
          <t>878</t>
        </is>
      </c>
      <c r="C2470" t="inlineStr">
        <is>
          <t>862</t>
        </is>
      </c>
      <c r="D2470" t="inlineStr">
        <is>
          <t>863</t>
        </is>
      </c>
      <c r="E2470" t="inlineStr">
        <is>
          <t>-7</t>
        </is>
      </c>
      <c r="F2470" t="inlineStr">
        <is>
          <t>862</t>
        </is>
      </c>
      <c r="G2470" t="inlineStr">
        <is>
          <t>878</t>
        </is>
      </c>
      <c r="H2470" t="inlineStr">
        <is>
          <t>854</t>
        </is>
      </c>
      <c r="I2470" t="inlineStr">
        <is>
          <t>864</t>
        </is>
      </c>
      <c r="J2470" t="inlineStr">
        <is>
          <t>2</t>
        </is>
      </c>
    </row>
    <row r="2471">
      <c r="A2471" t="inlineStr">
        <is>
          <t>870</t>
        </is>
      </c>
      <c r="B2471" t="inlineStr">
        <is>
          <t>878</t>
        </is>
      </c>
      <c r="C2471" t="inlineStr">
        <is>
          <t>862</t>
        </is>
      </c>
      <c r="D2471" t="inlineStr">
        <is>
          <t>871</t>
        </is>
      </c>
      <c r="E2471" t="inlineStr">
        <is>
          <t>1</t>
        </is>
      </c>
      <c r="F2471" t="inlineStr">
        <is>
          <t>862</t>
        </is>
      </c>
      <c r="G2471" t="inlineStr">
        <is>
          <t>878</t>
        </is>
      </c>
      <c r="H2471" t="inlineStr">
        <is>
          <t>854</t>
        </is>
      </c>
      <c r="I2471" t="inlineStr">
        <is>
          <t>861</t>
        </is>
      </c>
      <c r="J2471" t="inlineStr">
        <is>
          <t>-1</t>
        </is>
      </c>
    </row>
    <row r="2472">
      <c r="A2472" t="inlineStr">
        <is>
          <t>870</t>
        </is>
      </c>
      <c r="B2472" t="inlineStr">
        <is>
          <t>878</t>
        </is>
      </c>
      <c r="C2472" t="inlineStr">
        <is>
          <t>862</t>
        </is>
      </c>
      <c r="D2472" t="inlineStr">
        <is>
          <t>875</t>
        </is>
      </c>
      <c r="E2472" t="inlineStr">
        <is>
          <t>5</t>
        </is>
      </c>
      <c r="F2472" t="inlineStr">
        <is>
          <t>862</t>
        </is>
      </c>
      <c r="G2472" t="inlineStr">
        <is>
          <t>878</t>
        </is>
      </c>
      <c r="H2472" t="inlineStr">
        <is>
          <t>854</t>
        </is>
      </c>
      <c r="I2472" t="inlineStr">
        <is>
          <t>869</t>
        </is>
      </c>
      <c r="J2472" t="inlineStr">
        <is>
          <t>7</t>
        </is>
      </c>
    </row>
    <row r="2473">
      <c r="A2473" t="inlineStr">
        <is>
          <t>870</t>
        </is>
      </c>
      <c r="B2473" t="inlineStr">
        <is>
          <t>878</t>
        </is>
      </c>
      <c r="C2473" t="inlineStr">
        <is>
          <t>862</t>
        </is>
      </c>
      <c r="D2473" t="inlineStr">
        <is>
          <t>865</t>
        </is>
      </c>
      <c r="E2473" t="inlineStr">
        <is>
          <t>-5</t>
        </is>
      </c>
      <c r="F2473" t="inlineStr">
        <is>
          <t>862</t>
        </is>
      </c>
      <c r="G2473" t="inlineStr">
        <is>
          <t>878</t>
        </is>
      </c>
      <c r="H2473" t="inlineStr">
        <is>
          <t>854</t>
        </is>
      </c>
      <c r="I2473" t="inlineStr">
        <is>
          <t>872</t>
        </is>
      </c>
      <c r="J2473" t="inlineStr">
        <is>
          <t>10</t>
        </is>
      </c>
    </row>
    <row r="2474">
      <c r="A2474" t="inlineStr">
        <is>
          <t>870</t>
        </is>
      </c>
      <c r="B2474" t="inlineStr">
        <is>
          <t>878</t>
        </is>
      </c>
      <c r="C2474" t="inlineStr">
        <is>
          <t>862</t>
        </is>
      </c>
      <c r="D2474" t="inlineStr">
        <is>
          <t>865</t>
        </is>
      </c>
      <c r="E2474" t="inlineStr">
        <is>
          <t>-5</t>
        </is>
      </c>
      <c r="F2474" t="inlineStr">
        <is>
          <t>862</t>
        </is>
      </c>
      <c r="G2474" t="inlineStr">
        <is>
          <t>878</t>
        </is>
      </c>
      <c r="H2474" t="inlineStr">
        <is>
          <t>854</t>
        </is>
      </c>
      <c r="I2474" t="inlineStr">
        <is>
          <t>869</t>
        </is>
      </c>
      <c r="J2474" t="inlineStr">
        <is>
          <t>7</t>
        </is>
      </c>
    </row>
    <row r="2475">
      <c r="A2475" t="inlineStr">
        <is>
          <t>870</t>
        </is>
      </c>
      <c r="B2475" t="inlineStr">
        <is>
          <t>878</t>
        </is>
      </c>
      <c r="C2475" t="inlineStr">
        <is>
          <t>862</t>
        </is>
      </c>
      <c r="D2475" t="inlineStr">
        <is>
          <t>871</t>
        </is>
      </c>
      <c r="E2475" t="inlineStr">
        <is>
          <t>1</t>
        </is>
      </c>
      <c r="F2475" t="inlineStr">
        <is>
          <t>862</t>
        </is>
      </c>
      <c r="G2475" t="inlineStr">
        <is>
          <t>878</t>
        </is>
      </c>
      <c r="H2475" t="inlineStr">
        <is>
          <t>854</t>
        </is>
      </c>
      <c r="I2475" t="inlineStr">
        <is>
          <t>862</t>
        </is>
      </c>
      <c r="J2475" t="inlineStr">
        <is>
          <t>0</t>
        </is>
      </c>
    </row>
    <row r="2476">
      <c r="A2476" t="inlineStr">
        <is>
          <t>870</t>
        </is>
      </c>
      <c r="B2476" t="inlineStr">
        <is>
          <t>878</t>
        </is>
      </c>
      <c r="C2476" t="inlineStr">
        <is>
          <t>862</t>
        </is>
      </c>
      <c r="D2476" t="inlineStr">
        <is>
          <t>876</t>
        </is>
      </c>
      <c r="E2476" t="inlineStr">
        <is>
          <t>6</t>
        </is>
      </c>
      <c r="F2476" t="inlineStr">
        <is>
          <t>862</t>
        </is>
      </c>
      <c r="G2476" t="inlineStr">
        <is>
          <t>878</t>
        </is>
      </c>
      <c r="H2476" t="inlineStr">
        <is>
          <t>854</t>
        </is>
      </c>
      <c r="I2476" t="inlineStr">
        <is>
          <t>861</t>
        </is>
      </c>
      <c r="J2476" t="inlineStr">
        <is>
          <t>-1</t>
        </is>
      </c>
    </row>
    <row r="2477">
      <c r="A2477" t="inlineStr">
        <is>
          <t>870</t>
        </is>
      </c>
      <c r="B2477" t="inlineStr">
        <is>
          <t>878</t>
        </is>
      </c>
      <c r="C2477" t="inlineStr">
        <is>
          <t>862</t>
        </is>
      </c>
      <c r="D2477" t="inlineStr">
        <is>
          <t>870</t>
        </is>
      </c>
      <c r="E2477" t="inlineStr">
        <is>
          <t>0</t>
        </is>
      </c>
      <c r="F2477" t="inlineStr">
        <is>
          <t>862</t>
        </is>
      </c>
      <c r="G2477" t="inlineStr">
        <is>
          <t>878</t>
        </is>
      </c>
      <c r="H2477" t="inlineStr">
        <is>
          <t>854</t>
        </is>
      </c>
      <c r="I2477" t="inlineStr">
        <is>
          <t>855</t>
        </is>
      </c>
      <c r="J2477" t="inlineStr">
        <is>
          <t>-7</t>
        </is>
      </c>
    </row>
    <row r="2478">
      <c r="A2478" t="inlineStr">
        <is>
          <t>870</t>
        </is>
      </c>
      <c r="B2478" t="inlineStr">
        <is>
          <t>878</t>
        </is>
      </c>
      <c r="C2478" t="inlineStr">
        <is>
          <t>862</t>
        </is>
      </c>
      <c r="D2478" t="inlineStr">
        <is>
          <t>875</t>
        </is>
      </c>
      <c r="E2478" t="inlineStr">
        <is>
          <t>5</t>
        </is>
      </c>
      <c r="F2478" t="inlineStr">
        <is>
          <t>862</t>
        </is>
      </c>
      <c r="G2478" t="inlineStr">
        <is>
          <t>878</t>
        </is>
      </c>
      <c r="H2478" t="inlineStr">
        <is>
          <t>854</t>
        </is>
      </c>
      <c r="I2478" t="inlineStr">
        <is>
          <t>857</t>
        </is>
      </c>
      <c r="J2478" t="inlineStr">
        <is>
          <t>-5</t>
        </is>
      </c>
    </row>
    <row r="2479">
      <c r="A2479" t="inlineStr">
        <is>
          <t>870</t>
        </is>
      </c>
      <c r="B2479" t="inlineStr">
        <is>
          <t>878</t>
        </is>
      </c>
      <c r="C2479" t="inlineStr">
        <is>
          <t>862</t>
        </is>
      </c>
      <c r="D2479" t="inlineStr">
        <is>
          <t>869</t>
        </is>
      </c>
      <c r="E2479" t="inlineStr">
        <is>
          <t>-1</t>
        </is>
      </c>
      <c r="F2479" t="inlineStr">
        <is>
          <t>862</t>
        </is>
      </c>
      <c r="G2479" t="inlineStr">
        <is>
          <t>878</t>
        </is>
      </c>
      <c r="H2479" t="inlineStr">
        <is>
          <t>854</t>
        </is>
      </c>
      <c r="I2479" t="inlineStr">
        <is>
          <t>860</t>
        </is>
      </c>
      <c r="J2479" t="inlineStr">
        <is>
          <t>-2</t>
        </is>
      </c>
    </row>
    <row r="2480">
      <c r="A2480" t="inlineStr">
        <is>
          <t>870</t>
        </is>
      </c>
      <c r="B2480" t="inlineStr">
        <is>
          <t>878</t>
        </is>
      </c>
      <c r="C2480" t="inlineStr">
        <is>
          <t>862</t>
        </is>
      </c>
      <c r="D2480" t="inlineStr">
        <is>
          <t>862</t>
        </is>
      </c>
      <c r="E2480" t="inlineStr">
        <is>
          <t>-8</t>
        </is>
      </c>
      <c r="F2480" t="inlineStr">
        <is>
          <t>862</t>
        </is>
      </c>
      <c r="G2480" t="inlineStr">
        <is>
          <t>878</t>
        </is>
      </c>
      <c r="H2480" t="inlineStr">
        <is>
          <t>854</t>
        </is>
      </c>
      <c r="I2480" t="inlineStr">
        <is>
          <t>866</t>
        </is>
      </c>
      <c r="J2480" t="inlineStr">
        <is>
          <t>4</t>
        </is>
      </c>
    </row>
    <row r="2481">
      <c r="A2481" t="inlineStr">
        <is>
          <t>870</t>
        </is>
      </c>
      <c r="B2481" t="inlineStr">
        <is>
          <t>878</t>
        </is>
      </c>
      <c r="C2481" t="inlineStr">
        <is>
          <t>862</t>
        </is>
      </c>
      <c r="D2481" t="inlineStr">
        <is>
          <t>871</t>
        </is>
      </c>
      <c r="E2481" t="inlineStr">
        <is>
          <t>1</t>
        </is>
      </c>
      <c r="F2481" t="inlineStr">
        <is>
          <t>862</t>
        </is>
      </c>
      <c r="G2481" t="inlineStr">
        <is>
          <t>878</t>
        </is>
      </c>
      <c r="H2481" t="inlineStr">
        <is>
          <t>854</t>
        </is>
      </c>
      <c r="I2481" t="inlineStr">
        <is>
          <t>854</t>
        </is>
      </c>
      <c r="J2481" t="inlineStr">
        <is>
          <t>-8</t>
        </is>
      </c>
    </row>
    <row r="2482">
      <c r="A2482" t="inlineStr">
        <is>
          <t>870</t>
        </is>
      </c>
      <c r="B2482" t="inlineStr">
        <is>
          <t>878</t>
        </is>
      </c>
      <c r="C2482" t="inlineStr">
        <is>
          <t>862</t>
        </is>
      </c>
      <c r="D2482" t="inlineStr">
        <is>
          <t>865</t>
        </is>
      </c>
      <c r="E2482" t="inlineStr">
        <is>
          <t>-5</t>
        </is>
      </c>
      <c r="F2482" t="inlineStr">
        <is>
          <t>862</t>
        </is>
      </c>
      <c r="G2482" t="inlineStr">
        <is>
          <t>878</t>
        </is>
      </c>
      <c r="H2482" t="inlineStr">
        <is>
          <t>854</t>
        </is>
      </c>
      <c r="I2482" t="inlineStr">
        <is>
          <t>860</t>
        </is>
      </c>
      <c r="J2482" t="inlineStr">
        <is>
          <t>-2</t>
        </is>
      </c>
      <c r="O2482" t="inlineStr">
        <is>
          <t>862</t>
        </is>
      </c>
    </row>
    <row r="2483">
      <c r="A2483" t="inlineStr">
        <is>
          <t>870</t>
        </is>
      </c>
      <c r="B2483" t="inlineStr">
        <is>
          <t>878</t>
        </is>
      </c>
      <c r="C2483" t="inlineStr">
        <is>
          <t>862</t>
        </is>
      </c>
      <c r="D2483" t="inlineStr">
        <is>
          <t>877</t>
        </is>
      </c>
      <c r="E2483" t="inlineStr">
        <is>
          <t>7</t>
        </is>
      </c>
      <c r="F2483" t="inlineStr">
        <is>
          <t>862</t>
        </is>
      </c>
      <c r="G2483" t="inlineStr">
        <is>
          <t>878</t>
        </is>
      </c>
      <c r="H2483" t="inlineStr">
        <is>
          <t>854</t>
        </is>
      </c>
      <c r="I2483" t="inlineStr">
        <is>
          <t>861</t>
        </is>
      </c>
      <c r="J2483" t="inlineStr">
        <is>
          <t>-1</t>
        </is>
      </c>
    </row>
    <row r="2484">
      <c r="A2484" t="inlineStr">
        <is>
          <t>870</t>
        </is>
      </c>
      <c r="B2484" t="inlineStr">
        <is>
          <t>878</t>
        </is>
      </c>
      <c r="C2484" t="inlineStr">
        <is>
          <t>862</t>
        </is>
      </c>
      <c r="D2484" t="inlineStr">
        <is>
          <t>871</t>
        </is>
      </c>
      <c r="E2484" t="inlineStr">
        <is>
          <t>1</t>
        </is>
      </c>
      <c r="F2484" t="inlineStr">
        <is>
          <t>862</t>
        </is>
      </c>
      <c r="G2484" t="inlineStr">
        <is>
          <t>878</t>
        </is>
      </c>
      <c r="H2484" t="inlineStr">
        <is>
          <t>854</t>
        </is>
      </c>
      <c r="I2484" t="inlineStr">
        <is>
          <t>867</t>
        </is>
      </c>
      <c r="J2484" t="inlineStr">
        <is>
          <t>5</t>
        </is>
      </c>
    </row>
    <row r="2485">
      <c r="A2485" t="inlineStr">
        <is>
          <t>870</t>
        </is>
      </c>
      <c r="B2485" t="inlineStr">
        <is>
          <t>878</t>
        </is>
      </c>
      <c r="C2485" t="inlineStr">
        <is>
          <t>862</t>
        </is>
      </c>
      <c r="D2485" t="inlineStr">
        <is>
          <t>868</t>
        </is>
      </c>
      <c r="E2485" t="inlineStr">
        <is>
          <t>-2</t>
        </is>
      </c>
      <c r="F2485" t="inlineStr">
        <is>
          <t>862</t>
        </is>
      </c>
      <c r="G2485" t="inlineStr">
        <is>
          <t>878</t>
        </is>
      </c>
      <c r="H2485" t="inlineStr">
        <is>
          <t>854</t>
        </is>
      </c>
      <c r="I2485" t="inlineStr">
        <is>
          <t>865</t>
        </is>
      </c>
      <c r="J2485" t="inlineStr">
        <is>
          <t>3</t>
        </is>
      </c>
    </row>
    <row r="2486">
      <c r="A2486" t="inlineStr">
        <is>
          <t>870</t>
        </is>
      </c>
      <c r="B2486" t="inlineStr">
        <is>
          <t>878</t>
        </is>
      </c>
      <c r="C2486" t="inlineStr">
        <is>
          <t>862</t>
        </is>
      </c>
      <c r="D2486" t="inlineStr">
        <is>
          <t>869</t>
        </is>
      </c>
      <c r="E2486" t="inlineStr">
        <is>
          <t>-1</t>
        </is>
      </c>
      <c r="F2486" t="inlineStr">
        <is>
          <t>862</t>
        </is>
      </c>
      <c r="G2486" t="inlineStr">
        <is>
          <t>878</t>
        </is>
      </c>
      <c r="H2486" t="inlineStr">
        <is>
          <t>854</t>
        </is>
      </c>
      <c r="I2486" t="inlineStr">
        <is>
          <t>863</t>
        </is>
      </c>
      <c r="J2486" t="inlineStr">
        <is>
          <t>1</t>
        </is>
      </c>
    </row>
    <row r="2487">
      <c r="A2487" t="inlineStr">
        <is>
          <t>870</t>
        </is>
      </c>
      <c r="B2487" t="inlineStr">
        <is>
          <t>878</t>
        </is>
      </c>
      <c r="C2487" t="inlineStr">
        <is>
          <t>862</t>
        </is>
      </c>
      <c r="D2487" t="inlineStr">
        <is>
          <t>877</t>
        </is>
      </c>
      <c r="E2487" t="inlineStr">
        <is>
          <t>7</t>
        </is>
      </c>
      <c r="F2487" t="inlineStr">
        <is>
          <t>862</t>
        </is>
      </c>
      <c r="G2487" t="inlineStr">
        <is>
          <t>878</t>
        </is>
      </c>
      <c r="H2487" t="inlineStr">
        <is>
          <t>854</t>
        </is>
      </c>
      <c r="I2487" t="inlineStr">
        <is>
          <t>855</t>
        </is>
      </c>
      <c r="J2487" t="inlineStr">
        <is>
          <t>-7</t>
        </is>
      </c>
    </row>
    <row r="2488">
      <c r="A2488" t="inlineStr">
        <is>
          <t>870</t>
        </is>
      </c>
      <c r="B2488" t="inlineStr">
        <is>
          <t>878</t>
        </is>
      </c>
      <c r="C2488" t="inlineStr">
        <is>
          <t>862</t>
        </is>
      </c>
      <c r="D2488" t="inlineStr">
        <is>
          <t>870</t>
        </is>
      </c>
      <c r="E2488" t="inlineStr">
        <is>
          <t>0</t>
        </is>
      </c>
      <c r="F2488" t="inlineStr">
        <is>
          <t>862</t>
        </is>
      </c>
      <c r="G2488" t="inlineStr">
        <is>
          <t>878</t>
        </is>
      </c>
      <c r="H2488" t="inlineStr">
        <is>
          <t>854</t>
        </is>
      </c>
      <c r="I2488" t="inlineStr">
        <is>
          <t>856</t>
        </is>
      </c>
      <c r="J2488" t="inlineStr">
        <is>
          <t>-6</t>
        </is>
      </c>
    </row>
    <row r="2489">
      <c r="A2489" t="inlineStr">
        <is>
          <t>870</t>
        </is>
      </c>
      <c r="B2489" t="inlineStr">
        <is>
          <t>878</t>
        </is>
      </c>
      <c r="C2489" t="inlineStr">
        <is>
          <t>862</t>
        </is>
      </c>
      <c r="D2489" t="inlineStr">
        <is>
          <t>875</t>
        </is>
      </c>
      <c r="E2489" t="inlineStr">
        <is>
          <t>5</t>
        </is>
      </c>
      <c r="F2489" t="inlineStr">
        <is>
          <t>862</t>
        </is>
      </c>
      <c r="G2489" t="inlineStr">
        <is>
          <t>878</t>
        </is>
      </c>
      <c r="H2489" t="inlineStr">
        <is>
          <t>854</t>
        </is>
      </c>
      <c r="I2489" t="inlineStr">
        <is>
          <t>853</t>
        </is>
      </c>
      <c r="J2489" t="inlineStr">
        <is>
          <t>-9</t>
        </is>
      </c>
    </row>
    <row r="2490">
      <c r="A2490" t="inlineStr">
        <is>
          <t>870</t>
        </is>
      </c>
      <c r="B2490" t="inlineStr">
        <is>
          <t>878</t>
        </is>
      </c>
      <c r="C2490" t="inlineStr">
        <is>
          <t>862</t>
        </is>
      </c>
      <c r="D2490" t="inlineStr">
        <is>
          <t>874</t>
        </is>
      </c>
      <c r="E2490" t="inlineStr">
        <is>
          <t>4</t>
        </is>
      </c>
      <c r="F2490" t="inlineStr">
        <is>
          <t>862</t>
        </is>
      </c>
      <c r="G2490" t="inlineStr">
        <is>
          <t>878</t>
        </is>
      </c>
      <c r="H2490" t="inlineStr">
        <is>
          <t>854</t>
        </is>
      </c>
      <c r="I2490" t="inlineStr">
        <is>
          <t>859</t>
        </is>
      </c>
      <c r="J2490" t="inlineStr">
        <is>
          <t>-3</t>
        </is>
      </c>
    </row>
    <row r="2491">
      <c r="A2491" t="inlineStr">
        <is>
          <t>870</t>
        </is>
      </c>
      <c r="B2491" t="inlineStr">
        <is>
          <t>878</t>
        </is>
      </c>
      <c r="C2491" t="inlineStr">
        <is>
          <t>862</t>
        </is>
      </c>
      <c r="D2491" t="inlineStr">
        <is>
          <t>872</t>
        </is>
      </c>
      <c r="E2491" t="inlineStr">
        <is>
          <t>2</t>
        </is>
      </c>
      <c r="F2491" t="inlineStr">
        <is>
          <t>862</t>
        </is>
      </c>
      <c r="G2491" t="inlineStr">
        <is>
          <t>878</t>
        </is>
      </c>
      <c r="H2491" t="inlineStr">
        <is>
          <t>854</t>
        </is>
      </c>
      <c r="I2491" t="inlineStr">
        <is>
          <t>867</t>
        </is>
      </c>
      <c r="J2491" t="inlineStr">
        <is>
          <t>5</t>
        </is>
      </c>
    </row>
    <row r="2492">
      <c r="A2492" t="inlineStr">
        <is>
          <t>870</t>
        </is>
      </c>
      <c r="B2492" t="inlineStr">
        <is>
          <t>878</t>
        </is>
      </c>
      <c r="C2492" t="inlineStr">
        <is>
          <t>862</t>
        </is>
      </c>
      <c r="D2492" t="inlineStr">
        <is>
          <t>877</t>
        </is>
      </c>
      <c r="E2492" t="inlineStr">
        <is>
          <t>7</t>
        </is>
      </c>
      <c r="F2492" t="inlineStr">
        <is>
          <t>862</t>
        </is>
      </c>
      <c r="G2492" t="inlineStr">
        <is>
          <t>878</t>
        </is>
      </c>
      <c r="H2492" t="inlineStr">
        <is>
          <t>854</t>
        </is>
      </c>
      <c r="I2492" t="inlineStr">
        <is>
          <t>860</t>
        </is>
      </c>
      <c r="J2492" t="inlineStr">
        <is>
          <t>-2</t>
        </is>
      </c>
    </row>
    <row r="2493">
      <c r="A2493" t="inlineStr">
        <is>
          <t>870</t>
        </is>
      </c>
      <c r="B2493" t="inlineStr">
        <is>
          <t>878</t>
        </is>
      </c>
      <c r="C2493" t="inlineStr">
        <is>
          <t>862</t>
        </is>
      </c>
      <c r="D2493" t="inlineStr">
        <is>
          <t>879</t>
        </is>
      </c>
      <c r="E2493" t="inlineStr">
        <is>
          <t>9</t>
        </is>
      </c>
      <c r="F2493" t="inlineStr">
        <is>
          <t>862</t>
        </is>
      </c>
      <c r="G2493" t="inlineStr">
        <is>
          <t>878</t>
        </is>
      </c>
      <c r="H2493" t="inlineStr">
        <is>
          <t>854</t>
        </is>
      </c>
      <c r="I2493" t="inlineStr">
        <is>
          <t>865</t>
        </is>
      </c>
      <c r="J2493" t="inlineStr">
        <is>
          <t>3</t>
        </is>
      </c>
    </row>
    <row r="2494"/>
    <row r="2495">
      <c r="A2495" t="inlineStr">
        <is>
          <t>Long Lug</t>
        </is>
      </c>
      <c r="F2495" t="inlineStr">
        <is>
          <t>Short Lug</t>
        </is>
      </c>
    </row>
    <row r="2496">
      <c r="A2496" t="inlineStr">
        <is>
          <t>Spec</t>
        </is>
      </c>
      <c r="B2496" t="inlineStr">
        <is>
          <t>LSL</t>
        </is>
      </c>
      <c r="C2496" t="inlineStr">
        <is>
          <t>USL</t>
        </is>
      </c>
      <c r="D2496" t="inlineStr">
        <is>
          <t>1ST</t>
        </is>
      </c>
      <c r="E2496" t="inlineStr">
        <is>
          <t>Varitaion</t>
        </is>
      </c>
      <c r="F2496" t="inlineStr">
        <is>
          <t>Spec</t>
        </is>
      </c>
      <c r="G2496" t="inlineStr">
        <is>
          <t>LSL</t>
        </is>
      </c>
      <c r="H2496" t="inlineStr">
        <is>
          <t>USL</t>
        </is>
      </c>
      <c r="I2496" t="inlineStr">
        <is>
          <t>1ST</t>
        </is>
      </c>
      <c r="J2496" t="inlineStr">
        <is>
          <t>Varitaion</t>
        </is>
      </c>
    </row>
    <row r="2497">
      <c r="A2497" t="inlineStr">
        <is>
          <t>870</t>
        </is>
      </c>
      <c r="B2497" t="inlineStr">
        <is>
          <t>878</t>
        </is>
      </c>
      <c r="C2497" t="inlineStr">
        <is>
          <t>862</t>
        </is>
      </c>
      <c r="D2497" t="inlineStr">
        <is>
          <t>900</t>
        </is>
      </c>
      <c r="E2497" t="inlineStr">
        <is>
          <t>30</t>
        </is>
      </c>
      <c r="F2497" t="inlineStr">
        <is>
          <t>862</t>
        </is>
      </c>
      <c r="G2497" t="inlineStr">
        <is>
          <t>878</t>
        </is>
      </c>
      <c r="H2497" t="inlineStr">
        <is>
          <t>854</t>
        </is>
      </c>
      <c r="I2497" t="inlineStr">
        <is>
          <t>873</t>
        </is>
      </c>
      <c r="J2497" t="inlineStr">
        <is>
          <t>11</t>
        </is>
      </c>
    </row>
    <row r="2498">
      <c r="A2498" t="inlineStr">
        <is>
          <t>870</t>
        </is>
      </c>
      <c r="B2498" t="inlineStr">
        <is>
          <t>878</t>
        </is>
      </c>
      <c r="C2498" t="inlineStr">
        <is>
          <t>862</t>
        </is>
      </c>
      <c r="D2498" t="inlineStr">
        <is>
          <t>891</t>
        </is>
      </c>
      <c r="E2498" t="inlineStr">
        <is>
          <t>21</t>
        </is>
      </c>
      <c r="F2498" t="inlineStr">
        <is>
          <t>862</t>
        </is>
      </c>
      <c r="G2498" t="inlineStr">
        <is>
          <t>878</t>
        </is>
      </c>
      <c r="H2498" t="inlineStr">
        <is>
          <t>854</t>
        </is>
      </c>
      <c r="I2498" t="inlineStr">
        <is>
          <t>871</t>
        </is>
      </c>
      <c r="J2498" t="inlineStr">
        <is>
          <t>9</t>
        </is>
      </c>
    </row>
    <row r="2499">
      <c r="A2499" t="inlineStr">
        <is>
          <t>870</t>
        </is>
      </c>
      <c r="B2499" t="inlineStr">
        <is>
          <t>878</t>
        </is>
      </c>
      <c r="C2499" t="inlineStr">
        <is>
          <t>862</t>
        </is>
      </c>
      <c r="D2499" t="inlineStr">
        <is>
          <t>890</t>
        </is>
      </c>
      <c r="E2499" t="inlineStr">
        <is>
          <t>20</t>
        </is>
      </c>
      <c r="F2499" t="inlineStr">
        <is>
          <t>862</t>
        </is>
      </c>
      <c r="G2499" t="inlineStr">
        <is>
          <t>878</t>
        </is>
      </c>
      <c r="H2499" t="inlineStr">
        <is>
          <t>854</t>
        </is>
      </c>
      <c r="I2499" t="inlineStr">
        <is>
          <t>877</t>
        </is>
      </c>
      <c r="J2499" t="inlineStr">
        <is>
          <t>15</t>
        </is>
      </c>
    </row>
    <row r="2500">
      <c r="A2500" t="inlineStr">
        <is>
          <t>870</t>
        </is>
      </c>
      <c r="B2500" t="inlineStr">
        <is>
          <t>878</t>
        </is>
      </c>
      <c r="C2500" t="inlineStr">
        <is>
          <t>862</t>
        </is>
      </c>
      <c r="D2500" t="inlineStr">
        <is>
          <t>892</t>
        </is>
      </c>
      <c r="E2500" t="inlineStr">
        <is>
          <t>22</t>
        </is>
      </c>
      <c r="F2500" t="inlineStr">
        <is>
          <t>862</t>
        </is>
      </c>
      <c r="G2500" t="inlineStr">
        <is>
          <t>878</t>
        </is>
      </c>
      <c r="H2500" t="inlineStr">
        <is>
          <t>854</t>
        </is>
      </c>
      <c r="I2500" t="inlineStr">
        <is>
          <t>876</t>
        </is>
      </c>
      <c r="J2500" t="inlineStr">
        <is>
          <t>14</t>
        </is>
      </c>
    </row>
    <row r="2501">
      <c r="A2501" t="inlineStr">
        <is>
          <t>870</t>
        </is>
      </c>
      <c r="B2501" t="inlineStr">
        <is>
          <t>878</t>
        </is>
      </c>
      <c r="C2501" t="inlineStr">
        <is>
          <t>862</t>
        </is>
      </c>
      <c r="D2501" t="inlineStr">
        <is>
          <t>887</t>
        </is>
      </c>
      <c r="E2501" t="inlineStr">
        <is>
          <t>17</t>
        </is>
      </c>
      <c r="F2501" t="inlineStr">
        <is>
          <t>862</t>
        </is>
      </c>
      <c r="G2501" t="inlineStr">
        <is>
          <t>878</t>
        </is>
      </c>
      <c r="H2501" t="inlineStr">
        <is>
          <t>854</t>
        </is>
      </c>
      <c r="I2501" t="inlineStr">
        <is>
          <t>889</t>
        </is>
      </c>
      <c r="J2501" t="inlineStr">
        <is>
          <t>27</t>
        </is>
      </c>
    </row>
    <row r="2502">
      <c r="A2502" t="inlineStr">
        <is>
          <t>870</t>
        </is>
      </c>
      <c r="B2502" t="inlineStr">
        <is>
          <t>878</t>
        </is>
      </c>
      <c r="C2502" t="inlineStr">
        <is>
          <t>862</t>
        </is>
      </c>
      <c r="D2502" t="inlineStr">
        <is>
          <t>890</t>
        </is>
      </c>
      <c r="E2502" t="inlineStr">
        <is>
          <t>20</t>
        </is>
      </c>
      <c r="F2502" t="inlineStr">
        <is>
          <t>862</t>
        </is>
      </c>
      <c r="G2502" t="inlineStr">
        <is>
          <t>878</t>
        </is>
      </c>
      <c r="H2502" t="inlineStr">
        <is>
          <t>854</t>
        </is>
      </c>
      <c r="I2502" t="inlineStr">
        <is>
          <t>862</t>
        </is>
      </c>
      <c r="J2502" t="inlineStr">
        <is>
          <t>0</t>
        </is>
      </c>
    </row>
    <row r="2503">
      <c r="A2503" t="inlineStr">
        <is>
          <t>870</t>
        </is>
      </c>
      <c r="B2503" t="inlineStr">
        <is>
          <t>878</t>
        </is>
      </c>
      <c r="C2503" t="inlineStr">
        <is>
          <t>862</t>
        </is>
      </c>
      <c r="D2503" t="inlineStr">
        <is>
          <t>874</t>
        </is>
      </c>
      <c r="E2503" t="inlineStr">
        <is>
          <t>4</t>
        </is>
      </c>
      <c r="F2503" t="inlineStr">
        <is>
          <t>862</t>
        </is>
      </c>
      <c r="G2503" t="inlineStr">
        <is>
          <t>878</t>
        </is>
      </c>
      <c r="H2503" t="inlineStr">
        <is>
          <t>854</t>
        </is>
      </c>
      <c r="I2503" t="inlineStr">
        <is>
          <t>869</t>
        </is>
      </c>
      <c r="J2503" t="inlineStr">
        <is>
          <t>7</t>
        </is>
      </c>
    </row>
    <row r="2504">
      <c r="A2504" t="inlineStr">
        <is>
          <t>870</t>
        </is>
      </c>
      <c r="B2504" t="inlineStr">
        <is>
          <t>878</t>
        </is>
      </c>
      <c r="C2504" t="inlineStr">
        <is>
          <t>862</t>
        </is>
      </c>
      <c r="D2504" t="inlineStr">
        <is>
          <t>887</t>
        </is>
      </c>
      <c r="E2504" t="inlineStr">
        <is>
          <t>17</t>
        </is>
      </c>
      <c r="F2504" t="inlineStr">
        <is>
          <t>862</t>
        </is>
      </c>
      <c r="G2504" t="inlineStr">
        <is>
          <t>878</t>
        </is>
      </c>
      <c r="H2504" t="inlineStr">
        <is>
          <t>854</t>
        </is>
      </c>
      <c r="I2504" t="inlineStr">
        <is>
          <t>870</t>
        </is>
      </c>
      <c r="J2504" t="inlineStr">
        <is>
          <t>8</t>
        </is>
      </c>
    </row>
    <row r="2505">
      <c r="A2505" t="inlineStr">
        <is>
          <t>870</t>
        </is>
      </c>
      <c r="B2505" t="inlineStr">
        <is>
          <t>878</t>
        </is>
      </c>
      <c r="C2505" t="inlineStr">
        <is>
          <t>862</t>
        </is>
      </c>
      <c r="D2505" t="inlineStr">
        <is>
          <t>885</t>
        </is>
      </c>
      <c r="E2505" t="inlineStr">
        <is>
          <t>15</t>
        </is>
      </c>
      <c r="F2505" t="inlineStr">
        <is>
          <t>862</t>
        </is>
      </c>
      <c r="G2505" t="inlineStr">
        <is>
          <t>878</t>
        </is>
      </c>
      <c r="H2505" t="inlineStr">
        <is>
          <t>854</t>
        </is>
      </c>
      <c r="I2505" t="inlineStr">
        <is>
          <t>875</t>
        </is>
      </c>
      <c r="J2505" t="inlineStr">
        <is>
          <t>13</t>
        </is>
      </c>
    </row>
    <row r="2506">
      <c r="A2506" t="inlineStr">
        <is>
          <t>870</t>
        </is>
      </c>
      <c r="B2506" t="inlineStr">
        <is>
          <t>878</t>
        </is>
      </c>
      <c r="C2506" t="inlineStr">
        <is>
          <t>862</t>
        </is>
      </c>
      <c r="D2506" t="inlineStr">
        <is>
          <t>883</t>
        </is>
      </c>
      <c r="E2506" t="inlineStr">
        <is>
          <t>13</t>
        </is>
      </c>
      <c r="F2506" t="inlineStr">
        <is>
          <t>862</t>
        </is>
      </c>
      <c r="G2506" t="inlineStr">
        <is>
          <t>878</t>
        </is>
      </c>
      <c r="H2506" t="inlineStr">
        <is>
          <t>854</t>
        </is>
      </c>
      <c r="I2506" t="inlineStr">
        <is>
          <t>880</t>
        </is>
      </c>
      <c r="J2506" t="inlineStr">
        <is>
          <t>18</t>
        </is>
      </c>
    </row>
    <row r="2507">
      <c r="A2507" t="inlineStr">
        <is>
          <t>870</t>
        </is>
      </c>
      <c r="B2507" t="inlineStr">
        <is>
          <t>878</t>
        </is>
      </c>
      <c r="C2507" t="inlineStr">
        <is>
          <t>862</t>
        </is>
      </c>
      <c r="D2507" t="inlineStr">
        <is>
          <t>884</t>
        </is>
      </c>
      <c r="E2507" t="inlineStr">
        <is>
          <t>14</t>
        </is>
      </c>
      <c r="F2507" t="inlineStr">
        <is>
          <t>862</t>
        </is>
      </c>
      <c r="G2507" t="inlineStr">
        <is>
          <t>878</t>
        </is>
      </c>
      <c r="H2507" t="inlineStr">
        <is>
          <t>854</t>
        </is>
      </c>
      <c r="I2507" t="inlineStr">
        <is>
          <t>887</t>
        </is>
      </c>
      <c r="J2507" t="inlineStr">
        <is>
          <t>25</t>
        </is>
      </c>
    </row>
    <row r="2508">
      <c r="A2508" t="inlineStr">
        <is>
          <t>870</t>
        </is>
      </c>
      <c r="B2508" t="inlineStr">
        <is>
          <t>878</t>
        </is>
      </c>
      <c r="C2508" t="inlineStr">
        <is>
          <t>862</t>
        </is>
      </c>
      <c r="D2508" t="inlineStr">
        <is>
          <t>883</t>
        </is>
      </c>
      <c r="E2508" t="inlineStr">
        <is>
          <t>13</t>
        </is>
      </c>
      <c r="F2508" t="inlineStr">
        <is>
          <t>862</t>
        </is>
      </c>
      <c r="G2508" t="inlineStr">
        <is>
          <t>878</t>
        </is>
      </c>
      <c r="H2508" t="inlineStr">
        <is>
          <t>854</t>
        </is>
      </c>
      <c r="I2508" t="inlineStr">
        <is>
          <t>879</t>
        </is>
      </c>
      <c r="J2508" t="inlineStr">
        <is>
          <t>17</t>
        </is>
      </c>
    </row>
    <row r="2509">
      <c r="A2509" t="inlineStr">
        <is>
          <t>870</t>
        </is>
      </c>
      <c r="B2509" t="inlineStr">
        <is>
          <t>878</t>
        </is>
      </c>
      <c r="C2509" t="inlineStr">
        <is>
          <t>862</t>
        </is>
      </c>
      <c r="D2509" t="inlineStr">
        <is>
          <t>862</t>
        </is>
      </c>
      <c r="E2509" t="inlineStr">
        <is>
          <t>-8</t>
        </is>
      </c>
      <c r="F2509" t="inlineStr">
        <is>
          <t>862</t>
        </is>
      </c>
      <c r="G2509" t="inlineStr">
        <is>
          <t>878</t>
        </is>
      </c>
      <c r="H2509" t="inlineStr">
        <is>
          <t>854</t>
        </is>
      </c>
      <c r="I2509" t="inlineStr">
        <is>
          <t>884</t>
        </is>
      </c>
      <c r="J2509" t="inlineStr">
        <is>
          <t>22</t>
        </is>
      </c>
    </row>
    <row r="2510">
      <c r="A2510" t="inlineStr">
        <is>
          <t>870</t>
        </is>
      </c>
      <c r="B2510" t="inlineStr">
        <is>
          <t>878</t>
        </is>
      </c>
      <c r="C2510" t="inlineStr">
        <is>
          <t>862</t>
        </is>
      </c>
      <c r="D2510" t="inlineStr">
        <is>
          <t>865</t>
        </is>
      </c>
      <c r="E2510" t="inlineStr">
        <is>
          <t>-5</t>
        </is>
      </c>
      <c r="F2510" t="inlineStr">
        <is>
          <t>862</t>
        </is>
      </c>
      <c r="G2510" t="inlineStr">
        <is>
          <t>878</t>
        </is>
      </c>
      <c r="H2510" t="inlineStr">
        <is>
          <t>854</t>
        </is>
      </c>
      <c r="I2510" t="inlineStr">
        <is>
          <t>886</t>
        </is>
      </c>
      <c r="J2510" t="inlineStr">
        <is>
          <t>24</t>
        </is>
      </c>
    </row>
    <row r="2511">
      <c r="A2511" t="inlineStr">
        <is>
          <t>870</t>
        </is>
      </c>
      <c r="B2511" t="inlineStr">
        <is>
          <t>878</t>
        </is>
      </c>
      <c r="C2511" t="inlineStr">
        <is>
          <t>862</t>
        </is>
      </c>
      <c r="D2511" t="inlineStr">
        <is>
          <t>877</t>
        </is>
      </c>
      <c r="E2511" t="inlineStr">
        <is>
          <t>7</t>
        </is>
      </c>
      <c r="F2511" t="inlineStr">
        <is>
          <t>862</t>
        </is>
      </c>
      <c r="G2511" t="inlineStr">
        <is>
          <t>878</t>
        </is>
      </c>
      <c r="H2511" t="inlineStr">
        <is>
          <t>854</t>
        </is>
      </c>
      <c r="I2511" t="inlineStr">
        <is>
          <t>884</t>
        </is>
      </c>
      <c r="J2511" t="inlineStr">
        <is>
          <t>22</t>
        </is>
      </c>
      <c r="O2511" t="inlineStr">
        <is>
          <t>862</t>
        </is>
      </c>
    </row>
    <row r="2512">
      <c r="A2512" t="inlineStr">
        <is>
          <t>870</t>
        </is>
      </c>
      <c r="B2512" t="inlineStr">
        <is>
          <t>878</t>
        </is>
      </c>
      <c r="C2512" t="inlineStr">
        <is>
          <t>862</t>
        </is>
      </c>
      <c r="D2512" t="inlineStr">
        <is>
          <t>876</t>
        </is>
      </c>
      <c r="E2512" t="inlineStr">
        <is>
          <t>6</t>
        </is>
      </c>
      <c r="F2512" t="inlineStr">
        <is>
          <t>862</t>
        </is>
      </c>
      <c r="G2512" t="inlineStr">
        <is>
          <t>878</t>
        </is>
      </c>
      <c r="H2512" t="inlineStr">
        <is>
          <t>854</t>
        </is>
      </c>
      <c r="I2512" t="inlineStr">
        <is>
          <t>882</t>
        </is>
      </c>
      <c r="J2512" t="inlineStr">
        <is>
          <t>20</t>
        </is>
      </c>
    </row>
    <row r="2513">
      <c r="A2513" t="inlineStr">
        <is>
          <t>870</t>
        </is>
      </c>
      <c r="B2513" t="inlineStr">
        <is>
          <t>878</t>
        </is>
      </c>
      <c r="C2513" t="inlineStr">
        <is>
          <t>862</t>
        </is>
      </c>
      <c r="D2513" t="inlineStr">
        <is>
          <t>878</t>
        </is>
      </c>
      <c r="E2513" t="inlineStr">
        <is>
          <t>8</t>
        </is>
      </c>
      <c r="F2513" t="inlineStr">
        <is>
          <t>862</t>
        </is>
      </c>
      <c r="G2513" t="inlineStr">
        <is>
          <t>878</t>
        </is>
      </c>
      <c r="H2513" t="inlineStr">
        <is>
          <t>854</t>
        </is>
      </c>
      <c r="I2513" t="inlineStr">
        <is>
          <t>887</t>
        </is>
      </c>
      <c r="J2513" t="inlineStr">
        <is>
          <t>25</t>
        </is>
      </c>
    </row>
    <row r="2514">
      <c r="A2514" t="inlineStr">
        <is>
          <t>870</t>
        </is>
      </c>
      <c r="B2514" t="inlineStr">
        <is>
          <t>878</t>
        </is>
      </c>
      <c r="C2514" t="inlineStr">
        <is>
          <t>862</t>
        </is>
      </c>
      <c r="D2514" t="inlineStr">
        <is>
          <t>879</t>
        </is>
      </c>
      <c r="E2514" t="inlineStr">
        <is>
          <t>9</t>
        </is>
      </c>
      <c r="F2514" t="inlineStr">
        <is>
          <t>862</t>
        </is>
      </c>
      <c r="G2514" t="inlineStr">
        <is>
          <t>878</t>
        </is>
      </c>
      <c r="H2514" t="inlineStr">
        <is>
          <t>854</t>
        </is>
      </c>
      <c r="I2514" t="inlineStr">
        <is>
          <t>886</t>
        </is>
      </c>
      <c r="J2514" t="inlineStr">
        <is>
          <t>24</t>
        </is>
      </c>
    </row>
    <row r="2515">
      <c r="A2515" t="inlineStr">
        <is>
          <t>870</t>
        </is>
      </c>
      <c r="B2515" t="inlineStr">
        <is>
          <t>878</t>
        </is>
      </c>
      <c r="C2515" t="inlineStr">
        <is>
          <t>862</t>
        </is>
      </c>
      <c r="D2515" t="inlineStr">
        <is>
          <t>865</t>
        </is>
      </c>
      <c r="E2515" t="inlineStr">
        <is>
          <t>-5</t>
        </is>
      </c>
      <c r="F2515" t="inlineStr">
        <is>
          <t>862</t>
        </is>
      </c>
      <c r="G2515" t="inlineStr">
        <is>
          <t>878</t>
        </is>
      </c>
      <c r="H2515" t="inlineStr">
        <is>
          <t>854</t>
        </is>
      </c>
      <c r="I2515" t="inlineStr">
        <is>
          <t>882</t>
        </is>
      </c>
      <c r="J2515" t="inlineStr">
        <is>
          <t>20</t>
        </is>
      </c>
    </row>
    <row r="2516">
      <c r="A2516" t="inlineStr">
        <is>
          <t>870</t>
        </is>
      </c>
      <c r="B2516" t="inlineStr">
        <is>
          <t>878</t>
        </is>
      </c>
      <c r="C2516" t="inlineStr">
        <is>
          <t>862</t>
        </is>
      </c>
      <c r="D2516" t="inlineStr">
        <is>
          <t>869</t>
        </is>
      </c>
      <c r="E2516" t="inlineStr">
        <is>
          <t>-1</t>
        </is>
      </c>
      <c r="F2516" t="inlineStr">
        <is>
          <t>862</t>
        </is>
      </c>
      <c r="G2516" t="inlineStr">
        <is>
          <t>878</t>
        </is>
      </c>
      <c r="H2516" t="inlineStr">
        <is>
          <t>854</t>
        </is>
      </c>
      <c r="I2516" t="inlineStr">
        <is>
          <t>890</t>
        </is>
      </c>
      <c r="J2516" t="inlineStr">
        <is>
          <t>28</t>
        </is>
      </c>
    </row>
    <row r="2517">
      <c r="A2517" t="inlineStr">
        <is>
          <t>870</t>
        </is>
      </c>
      <c r="B2517" t="inlineStr">
        <is>
          <t>878</t>
        </is>
      </c>
      <c r="C2517" t="inlineStr">
        <is>
          <t>862</t>
        </is>
      </c>
      <c r="D2517" t="inlineStr">
        <is>
          <t>871</t>
        </is>
      </c>
      <c r="E2517" t="inlineStr">
        <is>
          <t>1</t>
        </is>
      </c>
      <c r="F2517" t="inlineStr">
        <is>
          <t>862</t>
        </is>
      </c>
      <c r="G2517" t="inlineStr">
        <is>
          <t>878</t>
        </is>
      </c>
      <c r="H2517" t="inlineStr">
        <is>
          <t>854</t>
        </is>
      </c>
      <c r="I2517" t="inlineStr">
        <is>
          <t>871</t>
        </is>
      </c>
      <c r="J2517" t="inlineStr">
        <is>
          <t>9</t>
        </is>
      </c>
    </row>
    <row r="2518">
      <c r="A2518" t="inlineStr">
        <is>
          <t>870</t>
        </is>
      </c>
      <c r="B2518" t="inlineStr">
        <is>
          <t>878</t>
        </is>
      </c>
      <c r="C2518" t="inlineStr">
        <is>
          <t>862</t>
        </is>
      </c>
      <c r="D2518" t="inlineStr">
        <is>
          <t>874</t>
        </is>
      </c>
      <c r="E2518" t="inlineStr">
        <is>
          <t>4</t>
        </is>
      </c>
      <c r="F2518" t="inlineStr">
        <is>
          <t>862</t>
        </is>
      </c>
      <c r="G2518" t="inlineStr">
        <is>
          <t>878</t>
        </is>
      </c>
      <c r="H2518" t="inlineStr">
        <is>
          <t>854</t>
        </is>
      </c>
      <c r="I2518" t="inlineStr">
        <is>
          <t>870</t>
        </is>
      </c>
      <c r="J2518" t="inlineStr">
        <is>
          <t>8</t>
        </is>
      </c>
    </row>
    <row r="2519">
      <c r="A2519" t="inlineStr">
        <is>
          <t>870</t>
        </is>
      </c>
      <c r="B2519" t="inlineStr">
        <is>
          <t>878</t>
        </is>
      </c>
      <c r="C2519" t="inlineStr">
        <is>
          <t>862</t>
        </is>
      </c>
      <c r="D2519" t="inlineStr">
        <is>
          <t>872</t>
        </is>
      </c>
      <c r="E2519" t="inlineStr">
        <is>
          <t>2</t>
        </is>
      </c>
      <c r="F2519" t="inlineStr">
        <is>
          <t>862</t>
        </is>
      </c>
      <c r="G2519" t="inlineStr">
        <is>
          <t>878</t>
        </is>
      </c>
      <c r="H2519" t="inlineStr">
        <is>
          <t>854</t>
        </is>
      </c>
      <c r="I2519" t="inlineStr">
        <is>
          <t>868</t>
        </is>
      </c>
      <c r="J2519" t="inlineStr">
        <is>
          <t>6</t>
        </is>
      </c>
    </row>
    <row r="2520">
      <c r="A2520" t="inlineStr">
        <is>
          <t>870</t>
        </is>
      </c>
      <c r="B2520" t="inlineStr">
        <is>
          <t>878</t>
        </is>
      </c>
      <c r="C2520" t="inlineStr">
        <is>
          <t>862</t>
        </is>
      </c>
      <c r="D2520" t="inlineStr">
        <is>
          <t>875</t>
        </is>
      </c>
      <c r="E2520" t="inlineStr">
        <is>
          <t>5</t>
        </is>
      </c>
      <c r="F2520" t="inlineStr">
        <is>
          <t>862</t>
        </is>
      </c>
      <c r="G2520" t="inlineStr">
        <is>
          <t>878</t>
        </is>
      </c>
      <c r="H2520" t="inlineStr">
        <is>
          <t>854</t>
        </is>
      </c>
      <c r="I2520" t="inlineStr">
        <is>
          <t>861</t>
        </is>
      </c>
      <c r="J2520" t="inlineStr">
        <is>
          <t>-1</t>
        </is>
      </c>
    </row>
    <row r="2521">
      <c r="A2521" t="inlineStr">
        <is>
          <t>870</t>
        </is>
      </c>
      <c r="B2521" t="inlineStr">
        <is>
          <t>878</t>
        </is>
      </c>
      <c r="C2521" t="inlineStr">
        <is>
          <t>862</t>
        </is>
      </c>
      <c r="D2521" t="inlineStr">
        <is>
          <t>869</t>
        </is>
      </c>
      <c r="E2521" t="inlineStr">
        <is>
          <t>-1</t>
        </is>
      </c>
      <c r="F2521" t="inlineStr">
        <is>
          <t>862</t>
        </is>
      </c>
      <c r="G2521" t="inlineStr">
        <is>
          <t>878</t>
        </is>
      </c>
      <c r="H2521" t="inlineStr">
        <is>
          <t>854</t>
        </is>
      </c>
      <c r="I2521" t="inlineStr">
        <is>
          <t>869</t>
        </is>
      </c>
      <c r="J2521" t="inlineStr">
        <is>
          <t>7</t>
        </is>
      </c>
    </row>
    <row r="2522">
      <c r="A2522" t="inlineStr">
        <is>
          <t>870</t>
        </is>
      </c>
      <c r="B2522" t="inlineStr">
        <is>
          <t>878</t>
        </is>
      </c>
      <c r="C2522" t="inlineStr">
        <is>
          <t>862</t>
        </is>
      </c>
      <c r="D2522" t="inlineStr">
        <is>
          <t>866</t>
        </is>
      </c>
      <c r="E2522" t="inlineStr">
        <is>
          <t>-4</t>
        </is>
      </c>
      <c r="F2522" t="inlineStr">
        <is>
          <t>862</t>
        </is>
      </c>
      <c r="G2522" t="inlineStr">
        <is>
          <t>878</t>
        </is>
      </c>
      <c r="H2522" t="inlineStr">
        <is>
          <t>854</t>
        </is>
      </c>
      <c r="I2522" t="inlineStr">
        <is>
          <t>865</t>
        </is>
      </c>
      <c r="J2522" t="inlineStr">
        <is>
          <t>3</t>
        </is>
      </c>
    </row>
    <row r="2523"/>
    <row r="2524">
      <c r="A2524" t="inlineStr">
        <is>
          <t>Long Lug</t>
        </is>
      </c>
      <c r="F2524" t="inlineStr">
        <is>
          <t>Short Lug</t>
        </is>
      </c>
    </row>
    <row r="2525">
      <c r="A2525" t="inlineStr">
        <is>
          <t>Spec</t>
        </is>
      </c>
      <c r="B2525" t="inlineStr">
        <is>
          <t>LSL</t>
        </is>
      </c>
      <c r="C2525" t="inlineStr">
        <is>
          <t>USL</t>
        </is>
      </c>
      <c r="D2525" t="inlineStr">
        <is>
          <t>1ST</t>
        </is>
      </c>
      <c r="E2525" t="inlineStr">
        <is>
          <t>Varitaion</t>
        </is>
      </c>
      <c r="F2525" t="inlineStr">
        <is>
          <t>Spec</t>
        </is>
      </c>
      <c r="G2525" t="inlineStr">
        <is>
          <t>LSL</t>
        </is>
      </c>
      <c r="H2525" t="inlineStr">
        <is>
          <t>USL</t>
        </is>
      </c>
      <c r="I2525" t="inlineStr">
        <is>
          <t>1ST</t>
        </is>
      </c>
      <c r="J2525" t="inlineStr">
        <is>
          <t>Varitaion</t>
        </is>
      </c>
    </row>
    <row r="2526">
      <c r="A2526" t="inlineStr">
        <is>
          <t>870</t>
        </is>
      </c>
      <c r="B2526" t="inlineStr">
        <is>
          <t>878</t>
        </is>
      </c>
      <c r="C2526" t="inlineStr">
        <is>
          <t>862</t>
        </is>
      </c>
      <c r="D2526" t="inlineStr">
        <is>
          <t>864</t>
        </is>
      </c>
      <c r="E2526" t="inlineStr">
        <is>
          <t>-6</t>
        </is>
      </c>
      <c r="F2526" t="inlineStr">
        <is>
          <t>862</t>
        </is>
      </c>
      <c r="G2526" t="inlineStr">
        <is>
          <t>878</t>
        </is>
      </c>
      <c r="H2526" t="inlineStr">
        <is>
          <t>854</t>
        </is>
      </c>
      <c r="I2526" t="inlineStr">
        <is>
          <t>870</t>
        </is>
      </c>
      <c r="J2526" t="inlineStr">
        <is>
          <t>8</t>
        </is>
      </c>
    </row>
    <row r="2527">
      <c r="A2527" t="inlineStr">
        <is>
          <t>870</t>
        </is>
      </c>
      <c r="B2527" t="inlineStr">
        <is>
          <t>878</t>
        </is>
      </c>
      <c r="C2527" t="inlineStr">
        <is>
          <t>862</t>
        </is>
      </c>
      <c r="D2527" t="inlineStr">
        <is>
          <t>863</t>
        </is>
      </c>
      <c r="E2527" t="inlineStr">
        <is>
          <t>-7</t>
        </is>
      </c>
      <c r="F2527" t="inlineStr">
        <is>
          <t>862</t>
        </is>
      </c>
      <c r="G2527" t="inlineStr">
        <is>
          <t>878</t>
        </is>
      </c>
      <c r="H2527" t="inlineStr">
        <is>
          <t>854</t>
        </is>
      </c>
      <c r="I2527" t="inlineStr">
        <is>
          <t>865</t>
        </is>
      </c>
      <c r="J2527" t="inlineStr">
        <is>
          <t>3</t>
        </is>
      </c>
    </row>
    <row r="2528">
      <c r="A2528" t="inlineStr">
        <is>
          <t>870</t>
        </is>
      </c>
      <c r="B2528" t="inlineStr">
        <is>
          <t>878</t>
        </is>
      </c>
      <c r="C2528" t="inlineStr">
        <is>
          <t>862</t>
        </is>
      </c>
      <c r="D2528" t="inlineStr">
        <is>
          <t>869</t>
        </is>
      </c>
      <c r="E2528" t="inlineStr">
        <is>
          <t>-1</t>
        </is>
      </c>
      <c r="F2528" t="inlineStr">
        <is>
          <t>862</t>
        </is>
      </c>
      <c r="G2528" t="inlineStr">
        <is>
          <t>878</t>
        </is>
      </c>
      <c r="H2528" t="inlineStr">
        <is>
          <t>854</t>
        </is>
      </c>
      <c r="I2528" t="inlineStr">
        <is>
          <t>864</t>
        </is>
      </c>
      <c r="J2528" t="inlineStr">
        <is>
          <t>2</t>
        </is>
      </c>
    </row>
    <row r="2529">
      <c r="A2529" t="inlineStr">
        <is>
          <t>870</t>
        </is>
      </c>
      <c r="B2529" t="inlineStr">
        <is>
          <t>878</t>
        </is>
      </c>
      <c r="C2529" t="inlineStr">
        <is>
          <t>862</t>
        </is>
      </c>
      <c r="D2529" t="inlineStr">
        <is>
          <t>874</t>
        </is>
      </c>
      <c r="E2529" t="inlineStr">
        <is>
          <t>4</t>
        </is>
      </c>
      <c r="F2529" t="inlineStr">
        <is>
          <t>862</t>
        </is>
      </c>
      <c r="G2529" t="inlineStr">
        <is>
          <t>878</t>
        </is>
      </c>
      <c r="H2529" t="inlineStr">
        <is>
          <t>854</t>
        </is>
      </c>
      <c r="I2529" t="inlineStr">
        <is>
          <t>871</t>
        </is>
      </c>
      <c r="J2529" t="inlineStr">
        <is>
          <t>9</t>
        </is>
      </c>
    </row>
    <row r="2530">
      <c r="A2530" t="inlineStr">
        <is>
          <t>870</t>
        </is>
      </c>
      <c r="B2530" t="inlineStr">
        <is>
          <t>878</t>
        </is>
      </c>
      <c r="C2530" t="inlineStr">
        <is>
          <t>862</t>
        </is>
      </c>
      <c r="D2530" t="inlineStr">
        <is>
          <t>871</t>
        </is>
      </c>
      <c r="E2530" t="inlineStr">
        <is>
          <t>1</t>
        </is>
      </c>
      <c r="F2530" t="inlineStr">
        <is>
          <t>862</t>
        </is>
      </c>
      <c r="G2530" t="inlineStr">
        <is>
          <t>878</t>
        </is>
      </c>
      <c r="H2530" t="inlineStr">
        <is>
          <t>854</t>
        </is>
      </c>
      <c r="I2530" t="inlineStr">
        <is>
          <t>877</t>
        </is>
      </c>
      <c r="J2530" t="inlineStr">
        <is>
          <t>15</t>
        </is>
      </c>
    </row>
    <row r="2531">
      <c r="A2531" t="inlineStr">
        <is>
          <t>870</t>
        </is>
      </c>
      <c r="B2531" t="inlineStr">
        <is>
          <t>878</t>
        </is>
      </c>
      <c r="C2531" t="inlineStr">
        <is>
          <t>862</t>
        </is>
      </c>
      <c r="D2531" t="inlineStr">
        <is>
          <t>865</t>
        </is>
      </c>
      <c r="E2531" t="inlineStr">
        <is>
          <t>-5</t>
        </is>
      </c>
      <c r="F2531" t="inlineStr">
        <is>
          <t>862</t>
        </is>
      </c>
      <c r="G2531" t="inlineStr">
        <is>
          <t>878</t>
        </is>
      </c>
      <c r="H2531" t="inlineStr">
        <is>
          <t>854</t>
        </is>
      </c>
      <c r="I2531" t="inlineStr">
        <is>
          <t>872</t>
        </is>
      </c>
      <c r="J2531" t="inlineStr">
        <is>
          <t>10</t>
        </is>
      </c>
    </row>
    <row r="2532">
      <c r="A2532" t="inlineStr">
        <is>
          <t>870</t>
        </is>
      </c>
      <c r="B2532" t="inlineStr">
        <is>
          <t>878</t>
        </is>
      </c>
      <c r="C2532" t="inlineStr">
        <is>
          <t>862</t>
        </is>
      </c>
      <c r="D2532" t="inlineStr">
        <is>
          <t>865</t>
        </is>
      </c>
      <c r="E2532" t="inlineStr">
        <is>
          <t>-5</t>
        </is>
      </c>
      <c r="F2532" t="inlineStr">
        <is>
          <t>862</t>
        </is>
      </c>
      <c r="G2532" t="inlineStr">
        <is>
          <t>878</t>
        </is>
      </c>
      <c r="H2532" t="inlineStr">
        <is>
          <t>854</t>
        </is>
      </c>
      <c r="I2532" t="inlineStr">
        <is>
          <t>863</t>
        </is>
      </c>
      <c r="J2532" t="inlineStr">
        <is>
          <t>1</t>
        </is>
      </c>
    </row>
    <row r="2533">
      <c r="A2533" t="inlineStr">
        <is>
          <t>870</t>
        </is>
      </c>
      <c r="B2533" t="inlineStr">
        <is>
          <t>878</t>
        </is>
      </c>
      <c r="C2533" t="inlineStr">
        <is>
          <t>862</t>
        </is>
      </c>
      <c r="D2533" t="inlineStr">
        <is>
          <t>871</t>
        </is>
      </c>
      <c r="E2533" t="inlineStr">
        <is>
          <t>1</t>
        </is>
      </c>
      <c r="F2533" t="inlineStr">
        <is>
          <t>862</t>
        </is>
      </c>
      <c r="G2533" t="inlineStr">
        <is>
          <t>878</t>
        </is>
      </c>
      <c r="H2533" t="inlineStr">
        <is>
          <t>854</t>
        </is>
      </c>
      <c r="I2533" t="inlineStr">
        <is>
          <t>867</t>
        </is>
      </c>
      <c r="J2533" t="inlineStr">
        <is>
          <t>5</t>
        </is>
      </c>
    </row>
    <row r="2534">
      <c r="A2534" t="inlineStr">
        <is>
          <t>870</t>
        </is>
      </c>
      <c r="B2534" t="inlineStr">
        <is>
          <t>878</t>
        </is>
      </c>
      <c r="C2534" t="inlineStr">
        <is>
          <t>862</t>
        </is>
      </c>
      <c r="D2534" t="inlineStr">
        <is>
          <t>877</t>
        </is>
      </c>
      <c r="E2534" t="inlineStr">
        <is>
          <t>7</t>
        </is>
      </c>
      <c r="F2534" t="inlineStr">
        <is>
          <t>862</t>
        </is>
      </c>
      <c r="G2534" t="inlineStr">
        <is>
          <t>878</t>
        </is>
      </c>
      <c r="H2534" t="inlineStr">
        <is>
          <t>854</t>
        </is>
      </c>
      <c r="I2534" t="inlineStr">
        <is>
          <t>868</t>
        </is>
      </c>
      <c r="J2534" t="inlineStr">
        <is>
          <t>6</t>
        </is>
      </c>
    </row>
    <row r="2535">
      <c r="A2535" t="inlineStr">
        <is>
          <t>870</t>
        </is>
      </c>
      <c r="B2535" t="inlineStr">
        <is>
          <t>878</t>
        </is>
      </c>
      <c r="C2535" t="inlineStr">
        <is>
          <t>862</t>
        </is>
      </c>
      <c r="D2535" t="inlineStr">
        <is>
          <t>872</t>
        </is>
      </c>
      <c r="E2535" t="inlineStr">
        <is>
          <t>2</t>
        </is>
      </c>
      <c r="F2535" t="inlineStr">
        <is>
          <t>862</t>
        </is>
      </c>
      <c r="G2535" t="inlineStr">
        <is>
          <t>878</t>
        </is>
      </c>
      <c r="H2535" t="inlineStr">
        <is>
          <t>854</t>
        </is>
      </c>
      <c r="I2535" t="inlineStr">
        <is>
          <t>865</t>
        </is>
      </c>
      <c r="J2535" t="inlineStr">
        <is>
          <t>3</t>
        </is>
      </c>
    </row>
    <row r="2536">
      <c r="A2536" t="inlineStr">
        <is>
          <t>870</t>
        </is>
      </c>
      <c r="B2536" t="inlineStr">
        <is>
          <t>878</t>
        </is>
      </c>
      <c r="C2536" t="inlineStr">
        <is>
          <t>862</t>
        </is>
      </c>
      <c r="D2536" t="inlineStr">
        <is>
          <t>874</t>
        </is>
      </c>
      <c r="E2536" t="inlineStr">
        <is>
          <t>4</t>
        </is>
      </c>
      <c r="F2536" t="inlineStr">
        <is>
          <t>862</t>
        </is>
      </c>
      <c r="G2536" t="inlineStr">
        <is>
          <t>878</t>
        </is>
      </c>
      <c r="H2536" t="inlineStr">
        <is>
          <t>854</t>
        </is>
      </c>
      <c r="I2536" t="inlineStr">
        <is>
          <t>862</t>
        </is>
      </c>
      <c r="J2536" t="inlineStr">
        <is>
          <t>0</t>
        </is>
      </c>
    </row>
    <row r="2537">
      <c r="A2537" t="inlineStr">
        <is>
          <t>870</t>
        </is>
      </c>
      <c r="B2537" t="inlineStr">
        <is>
          <t>878</t>
        </is>
      </c>
      <c r="C2537" t="inlineStr">
        <is>
          <t>862</t>
        </is>
      </c>
      <c r="D2537" t="inlineStr">
        <is>
          <t>871</t>
        </is>
      </c>
      <c r="E2537" t="inlineStr">
        <is>
          <t>1</t>
        </is>
      </c>
      <c r="F2537" t="inlineStr">
        <is>
          <t>862</t>
        </is>
      </c>
      <c r="G2537" t="inlineStr">
        <is>
          <t>878</t>
        </is>
      </c>
      <c r="H2537" t="inlineStr">
        <is>
          <t>854</t>
        </is>
      </c>
      <c r="I2537" t="inlineStr">
        <is>
          <t>866</t>
        </is>
      </c>
      <c r="J2537" t="inlineStr">
        <is>
          <t>4</t>
        </is>
      </c>
    </row>
    <row r="2538">
      <c r="A2538" t="inlineStr">
        <is>
          <t>870</t>
        </is>
      </c>
      <c r="B2538" t="inlineStr">
        <is>
          <t>878</t>
        </is>
      </c>
      <c r="C2538" t="inlineStr">
        <is>
          <t>862</t>
        </is>
      </c>
      <c r="D2538" t="inlineStr">
        <is>
          <t>880</t>
        </is>
      </c>
      <c r="E2538" t="inlineStr">
        <is>
          <t>10</t>
        </is>
      </c>
      <c r="F2538" t="inlineStr">
        <is>
          <t>862</t>
        </is>
      </c>
      <c r="G2538" t="inlineStr">
        <is>
          <t>878</t>
        </is>
      </c>
      <c r="H2538" t="inlineStr">
        <is>
          <t>854</t>
        </is>
      </c>
      <c r="I2538" t="inlineStr">
        <is>
          <t>863</t>
        </is>
      </c>
      <c r="J2538" t="inlineStr">
        <is>
          <t>1</t>
        </is>
      </c>
    </row>
    <row r="2539">
      <c r="A2539" t="inlineStr">
        <is>
          <t>870</t>
        </is>
      </c>
      <c r="B2539" t="inlineStr">
        <is>
          <t>878</t>
        </is>
      </c>
      <c r="C2539" t="inlineStr">
        <is>
          <t>862</t>
        </is>
      </c>
      <c r="D2539" t="inlineStr">
        <is>
          <t>882</t>
        </is>
      </c>
      <c r="E2539" t="inlineStr">
        <is>
          <t>12</t>
        </is>
      </c>
      <c r="F2539" t="inlineStr">
        <is>
          <t>862</t>
        </is>
      </c>
      <c r="G2539" t="inlineStr">
        <is>
          <t>878</t>
        </is>
      </c>
      <c r="H2539" t="inlineStr">
        <is>
          <t>854</t>
        </is>
      </c>
      <c r="I2539" t="inlineStr">
        <is>
          <t>867</t>
        </is>
      </c>
      <c r="J2539" t="inlineStr">
        <is>
          <t>5</t>
        </is>
      </c>
    </row>
    <row r="2540">
      <c r="A2540" t="inlineStr">
        <is>
          <t>870</t>
        </is>
      </c>
      <c r="B2540" t="inlineStr">
        <is>
          <t>878</t>
        </is>
      </c>
      <c r="C2540" t="inlineStr">
        <is>
          <t>862</t>
        </is>
      </c>
      <c r="D2540" t="inlineStr">
        <is>
          <t>884</t>
        </is>
      </c>
      <c r="E2540" t="inlineStr">
        <is>
          <t>14</t>
        </is>
      </c>
      <c r="F2540" t="inlineStr">
        <is>
          <t>862</t>
        </is>
      </c>
      <c r="G2540" t="inlineStr">
        <is>
          <t>878</t>
        </is>
      </c>
      <c r="H2540" t="inlineStr">
        <is>
          <t>854</t>
        </is>
      </c>
      <c r="I2540" t="inlineStr">
        <is>
          <t>864</t>
        </is>
      </c>
      <c r="J2540" t="inlineStr">
        <is>
          <t>2</t>
        </is>
      </c>
    </row>
    <row r="2541">
      <c r="A2541" t="inlineStr">
        <is>
          <t>870</t>
        </is>
      </c>
      <c r="B2541" t="inlineStr">
        <is>
          <t>878</t>
        </is>
      </c>
      <c r="C2541" t="inlineStr">
        <is>
          <t>862</t>
        </is>
      </c>
      <c r="D2541" t="inlineStr">
        <is>
          <t>872</t>
        </is>
      </c>
      <c r="E2541" t="inlineStr">
        <is>
          <t>2</t>
        </is>
      </c>
      <c r="F2541" t="inlineStr">
        <is>
          <t>862</t>
        </is>
      </c>
      <c r="G2541" t="inlineStr">
        <is>
          <t>878</t>
        </is>
      </c>
      <c r="H2541" t="inlineStr">
        <is>
          <t>854</t>
        </is>
      </c>
      <c r="I2541" t="inlineStr">
        <is>
          <t>868</t>
        </is>
      </c>
      <c r="J2541" t="inlineStr">
        <is>
          <t>6</t>
        </is>
      </c>
    </row>
    <row r="2542">
      <c r="A2542" t="inlineStr">
        <is>
          <t>870</t>
        </is>
      </c>
      <c r="B2542" t="inlineStr">
        <is>
          <t>878</t>
        </is>
      </c>
      <c r="C2542" t="inlineStr">
        <is>
          <t>862</t>
        </is>
      </c>
      <c r="D2542" t="inlineStr">
        <is>
          <t>876</t>
        </is>
      </c>
      <c r="E2542" t="inlineStr">
        <is>
          <t>6</t>
        </is>
      </c>
      <c r="F2542" t="inlineStr">
        <is>
          <t>862</t>
        </is>
      </c>
      <c r="G2542" t="inlineStr">
        <is>
          <t>878</t>
        </is>
      </c>
      <c r="H2542" t="inlineStr">
        <is>
          <t>854</t>
        </is>
      </c>
      <c r="I2542" t="inlineStr">
        <is>
          <t>859</t>
        </is>
      </c>
      <c r="J2542" t="inlineStr">
        <is>
          <t>-3</t>
        </is>
      </c>
    </row>
    <row r="2543">
      <c r="A2543" t="inlineStr">
        <is>
          <t>870</t>
        </is>
      </c>
      <c r="B2543" t="inlineStr">
        <is>
          <t>878</t>
        </is>
      </c>
      <c r="C2543" t="inlineStr">
        <is>
          <t>862</t>
        </is>
      </c>
      <c r="D2543" t="inlineStr">
        <is>
          <t>871</t>
        </is>
      </c>
      <c r="E2543" t="inlineStr">
        <is>
          <t>1</t>
        </is>
      </c>
      <c r="F2543" t="inlineStr">
        <is>
          <t>862</t>
        </is>
      </c>
      <c r="G2543" t="inlineStr">
        <is>
          <t>878</t>
        </is>
      </c>
      <c r="H2543" t="inlineStr">
        <is>
          <t>854</t>
        </is>
      </c>
      <c r="I2543" t="inlineStr">
        <is>
          <t>866</t>
        </is>
      </c>
      <c r="J2543" t="inlineStr">
        <is>
          <t>4</t>
        </is>
      </c>
    </row>
    <row r="2544">
      <c r="A2544" t="inlineStr">
        <is>
          <t>870</t>
        </is>
      </c>
      <c r="B2544" t="inlineStr">
        <is>
          <t>878</t>
        </is>
      </c>
      <c r="C2544" t="inlineStr">
        <is>
          <t>862</t>
        </is>
      </c>
      <c r="D2544" t="inlineStr">
        <is>
          <t>877</t>
        </is>
      </c>
      <c r="E2544" t="inlineStr">
        <is>
          <t>7</t>
        </is>
      </c>
      <c r="F2544" t="inlineStr">
        <is>
          <t>862</t>
        </is>
      </c>
      <c r="G2544" t="inlineStr">
        <is>
          <t>878</t>
        </is>
      </c>
      <c r="H2544" t="inlineStr">
        <is>
          <t>854</t>
        </is>
      </c>
      <c r="I2544" t="inlineStr">
        <is>
          <t>870</t>
        </is>
      </c>
      <c r="J2544" t="inlineStr">
        <is>
          <t>8</t>
        </is>
      </c>
    </row>
    <row r="2545">
      <c r="A2545" t="inlineStr">
        <is>
          <t>870</t>
        </is>
      </c>
      <c r="B2545" t="inlineStr">
        <is>
          <t>878</t>
        </is>
      </c>
      <c r="C2545" t="inlineStr">
        <is>
          <t>862</t>
        </is>
      </c>
      <c r="D2545" t="inlineStr">
        <is>
          <t>870</t>
        </is>
      </c>
      <c r="E2545" t="inlineStr">
        <is>
          <t>0</t>
        </is>
      </c>
      <c r="F2545" t="inlineStr">
        <is>
          <t>862</t>
        </is>
      </c>
      <c r="G2545" t="inlineStr">
        <is>
          <t>878</t>
        </is>
      </c>
      <c r="H2545" t="inlineStr">
        <is>
          <t>854</t>
        </is>
      </c>
      <c r="I2545" t="inlineStr">
        <is>
          <t>872</t>
        </is>
      </c>
      <c r="J2545" t="inlineStr">
        <is>
          <t>10</t>
        </is>
      </c>
    </row>
    <row r="2546">
      <c r="A2546" t="inlineStr">
        <is>
          <t>870</t>
        </is>
      </c>
      <c r="B2546" t="inlineStr">
        <is>
          <t>878</t>
        </is>
      </c>
      <c r="C2546" t="inlineStr">
        <is>
          <t>862</t>
        </is>
      </c>
      <c r="D2546" t="inlineStr">
        <is>
          <t>870</t>
        </is>
      </c>
      <c r="E2546" t="inlineStr">
        <is>
          <t>0</t>
        </is>
      </c>
      <c r="F2546" t="inlineStr">
        <is>
          <t>862</t>
        </is>
      </c>
      <c r="G2546" t="inlineStr">
        <is>
          <t>878</t>
        </is>
      </c>
      <c r="H2546" t="inlineStr">
        <is>
          <t>854</t>
        </is>
      </c>
      <c r="I2546" t="inlineStr">
        <is>
          <t>877</t>
        </is>
      </c>
      <c r="J2546" t="inlineStr">
        <is>
          <t>15</t>
        </is>
      </c>
    </row>
    <row r="2547">
      <c r="A2547" t="inlineStr">
        <is>
          <t>870</t>
        </is>
      </c>
      <c r="B2547" t="inlineStr">
        <is>
          <t>878</t>
        </is>
      </c>
      <c r="C2547" t="inlineStr">
        <is>
          <t>862</t>
        </is>
      </c>
      <c r="D2547" t="inlineStr">
        <is>
          <t>876</t>
        </is>
      </c>
      <c r="E2547" t="inlineStr">
        <is>
          <t>6</t>
        </is>
      </c>
      <c r="F2547" t="inlineStr">
        <is>
          <t>862</t>
        </is>
      </c>
      <c r="G2547" t="inlineStr">
        <is>
          <t>878</t>
        </is>
      </c>
      <c r="H2547" t="inlineStr">
        <is>
          <t>854</t>
        </is>
      </c>
      <c r="I2547" t="inlineStr">
        <is>
          <t>864</t>
        </is>
      </c>
      <c r="J2547" t="inlineStr">
        <is>
          <t>2</t>
        </is>
      </c>
    </row>
    <row r="2548">
      <c r="A2548" t="inlineStr">
        <is>
          <t>870</t>
        </is>
      </c>
      <c r="B2548" t="inlineStr">
        <is>
          <t>878</t>
        </is>
      </c>
      <c r="C2548" t="inlineStr">
        <is>
          <t>862</t>
        </is>
      </c>
      <c r="D2548" t="inlineStr">
        <is>
          <t>877</t>
        </is>
      </c>
      <c r="E2548" t="inlineStr">
        <is>
          <t>7</t>
        </is>
      </c>
      <c r="F2548" t="inlineStr">
        <is>
          <t>862</t>
        </is>
      </c>
      <c r="G2548" t="inlineStr">
        <is>
          <t>878</t>
        </is>
      </c>
      <c r="H2548" t="inlineStr">
        <is>
          <t>854</t>
        </is>
      </c>
      <c r="I2548" t="inlineStr">
        <is>
          <t>869</t>
        </is>
      </c>
      <c r="J2548" t="inlineStr">
        <is>
          <t>7</t>
        </is>
      </c>
    </row>
    <row r="2549">
      <c r="A2549" t="inlineStr">
        <is>
          <t>870</t>
        </is>
      </c>
      <c r="B2549" t="inlineStr">
        <is>
          <t>878</t>
        </is>
      </c>
      <c r="C2549" t="inlineStr">
        <is>
          <t>862</t>
        </is>
      </c>
      <c r="D2549" t="inlineStr">
        <is>
          <t>872</t>
        </is>
      </c>
      <c r="E2549" t="inlineStr">
        <is>
          <t>2</t>
        </is>
      </c>
      <c r="F2549" t="inlineStr">
        <is>
          <t>862</t>
        </is>
      </c>
      <c r="G2549" t="inlineStr">
        <is>
          <t>878</t>
        </is>
      </c>
      <c r="H2549" t="inlineStr">
        <is>
          <t>854</t>
        </is>
      </c>
      <c r="I2549" t="inlineStr">
        <is>
          <t>869</t>
        </is>
      </c>
      <c r="J2549" t="inlineStr">
        <is>
          <t>7</t>
        </is>
      </c>
    </row>
    <row r="2550">
      <c r="A2550" t="inlineStr">
        <is>
          <t>870</t>
        </is>
      </c>
      <c r="B2550" t="inlineStr">
        <is>
          <t>878</t>
        </is>
      </c>
      <c r="C2550" t="inlineStr">
        <is>
          <t>862</t>
        </is>
      </c>
      <c r="D2550" t="inlineStr">
        <is>
          <t>874</t>
        </is>
      </c>
      <c r="E2550" t="inlineStr">
        <is>
          <t>4</t>
        </is>
      </c>
      <c r="F2550" t="inlineStr">
        <is>
          <t>862</t>
        </is>
      </c>
      <c r="G2550" t="inlineStr">
        <is>
          <t>878</t>
        </is>
      </c>
      <c r="H2550" t="inlineStr">
        <is>
          <t>854</t>
        </is>
      </c>
      <c r="I2550" t="inlineStr">
        <is>
          <t>862</t>
        </is>
      </c>
      <c r="J2550" t="inlineStr">
        <is>
          <t>0</t>
        </is>
      </c>
    </row>
    <row r="2551">
      <c r="A2551" t="inlineStr">
        <is>
          <t>870</t>
        </is>
      </c>
      <c r="B2551" t="inlineStr">
        <is>
          <t>878</t>
        </is>
      </c>
      <c r="C2551" t="inlineStr">
        <is>
          <t>862</t>
        </is>
      </c>
      <c r="D2551" t="inlineStr">
        <is>
          <t>879</t>
        </is>
      </c>
      <c r="E2551" t="inlineStr">
        <is>
          <t>9</t>
        </is>
      </c>
      <c r="F2551" t="inlineStr">
        <is>
          <t>862</t>
        </is>
      </c>
      <c r="G2551" t="inlineStr">
        <is>
          <t>878</t>
        </is>
      </c>
      <c r="H2551" t="inlineStr">
        <is>
          <t>854</t>
        </is>
      </c>
      <c r="I2551" t="inlineStr">
        <is>
          <t>866</t>
        </is>
      </c>
      <c r="J2551" t="inlineStr">
        <is>
          <t>4</t>
        </is>
      </c>
    </row>
    <row r="2552"/>
    <row r="2553">
      <c r="A2553" t="inlineStr">
        <is>
          <t>Long Lug</t>
        </is>
      </c>
      <c r="F2553" t="inlineStr">
        <is>
          <t>Short Lug</t>
        </is>
      </c>
    </row>
    <row r="2554">
      <c r="A2554" t="inlineStr">
        <is>
          <t>Spec</t>
        </is>
      </c>
      <c r="B2554" t="inlineStr">
        <is>
          <t>LSL</t>
        </is>
      </c>
      <c r="C2554" t="inlineStr">
        <is>
          <t>USL</t>
        </is>
      </c>
      <c r="D2554" t="inlineStr">
        <is>
          <t>1ST</t>
        </is>
      </c>
      <c r="E2554" t="inlineStr">
        <is>
          <t>Varitaion</t>
        </is>
      </c>
      <c r="F2554" t="inlineStr">
        <is>
          <t>Spec</t>
        </is>
      </c>
      <c r="G2554" t="inlineStr">
        <is>
          <t>LSL</t>
        </is>
      </c>
      <c r="H2554" t="inlineStr">
        <is>
          <t>USL</t>
        </is>
      </c>
      <c r="I2554" t="inlineStr">
        <is>
          <t>1ST</t>
        </is>
      </c>
      <c r="J2554" t="inlineStr">
        <is>
          <t>Varitaion</t>
        </is>
      </c>
    </row>
    <row r="2555">
      <c r="A2555" t="inlineStr">
        <is>
          <t>870</t>
        </is>
      </c>
      <c r="B2555" t="inlineStr">
        <is>
          <t>878</t>
        </is>
      </c>
      <c r="C2555" t="inlineStr">
        <is>
          <t>862</t>
        </is>
      </c>
      <c r="D2555" t="inlineStr">
        <is>
          <t>836</t>
        </is>
      </c>
      <c r="E2555" t="inlineStr">
        <is>
          <t>-34</t>
        </is>
      </c>
      <c r="F2555" t="inlineStr">
        <is>
          <t>862</t>
        </is>
      </c>
      <c r="G2555" t="inlineStr">
        <is>
          <t>878</t>
        </is>
      </c>
      <c r="H2555" t="inlineStr">
        <is>
          <t>854</t>
        </is>
      </c>
      <c r="I2555" t="inlineStr">
        <is>
          <t>831</t>
        </is>
      </c>
      <c r="J2555" t="inlineStr">
        <is>
          <t>-31</t>
        </is>
      </c>
    </row>
    <row r="2556">
      <c r="A2556" t="inlineStr">
        <is>
          <t>870</t>
        </is>
      </c>
      <c r="B2556" t="inlineStr">
        <is>
          <t>878</t>
        </is>
      </c>
      <c r="C2556" t="inlineStr">
        <is>
          <t>862</t>
        </is>
      </c>
      <c r="D2556" t="inlineStr">
        <is>
          <t>841</t>
        </is>
      </c>
      <c r="E2556" t="inlineStr">
        <is>
          <t>-29</t>
        </is>
      </c>
      <c r="F2556" t="inlineStr">
        <is>
          <t>862</t>
        </is>
      </c>
      <c r="G2556" t="inlineStr">
        <is>
          <t>878</t>
        </is>
      </c>
      <c r="H2556" t="inlineStr">
        <is>
          <t>854</t>
        </is>
      </c>
      <c r="I2556" t="inlineStr">
        <is>
          <t>857</t>
        </is>
      </c>
      <c r="J2556" t="inlineStr">
        <is>
          <t>-5</t>
        </is>
      </c>
    </row>
    <row r="2557">
      <c r="A2557" t="inlineStr">
        <is>
          <t>870</t>
        </is>
      </c>
      <c r="B2557" t="inlineStr">
        <is>
          <t>878</t>
        </is>
      </c>
      <c r="C2557" t="inlineStr">
        <is>
          <t>862</t>
        </is>
      </c>
      <c r="D2557" t="inlineStr">
        <is>
          <t>845</t>
        </is>
      </c>
      <c r="E2557" t="inlineStr">
        <is>
          <t>-25</t>
        </is>
      </c>
      <c r="F2557" t="inlineStr">
        <is>
          <t>862</t>
        </is>
      </c>
      <c r="G2557" t="inlineStr">
        <is>
          <t>878</t>
        </is>
      </c>
      <c r="H2557" t="inlineStr">
        <is>
          <t>854</t>
        </is>
      </c>
      <c r="I2557" t="inlineStr">
        <is>
          <t>857</t>
        </is>
      </c>
      <c r="J2557" t="inlineStr">
        <is>
          <t>-5</t>
        </is>
      </c>
    </row>
    <row r="2558">
      <c r="A2558" t="inlineStr">
        <is>
          <t>870</t>
        </is>
      </c>
      <c r="B2558" t="inlineStr">
        <is>
          <t>878</t>
        </is>
      </c>
      <c r="C2558" t="inlineStr">
        <is>
          <t>862</t>
        </is>
      </c>
      <c r="D2558" t="inlineStr">
        <is>
          <t>842</t>
        </is>
      </c>
      <c r="E2558" t="inlineStr">
        <is>
          <t>-28</t>
        </is>
      </c>
      <c r="F2558" t="inlineStr">
        <is>
          <t>862</t>
        </is>
      </c>
      <c r="G2558" t="inlineStr">
        <is>
          <t>878</t>
        </is>
      </c>
      <c r="H2558" t="inlineStr">
        <is>
          <t>854</t>
        </is>
      </c>
      <c r="I2558" t="inlineStr">
        <is>
          <t>853</t>
        </is>
      </c>
      <c r="J2558" t="inlineStr">
        <is>
          <t>-9</t>
        </is>
      </c>
    </row>
    <row r="2559">
      <c r="A2559" t="inlineStr">
        <is>
          <t>870</t>
        </is>
      </c>
      <c r="B2559" t="inlineStr">
        <is>
          <t>878</t>
        </is>
      </c>
      <c r="C2559" t="inlineStr">
        <is>
          <t>862</t>
        </is>
      </c>
      <c r="D2559" t="inlineStr">
        <is>
          <t>845</t>
        </is>
      </c>
      <c r="E2559" t="inlineStr">
        <is>
          <t>-25</t>
        </is>
      </c>
      <c r="F2559" t="inlineStr">
        <is>
          <t>862</t>
        </is>
      </c>
      <c r="G2559" t="inlineStr">
        <is>
          <t>878</t>
        </is>
      </c>
      <c r="H2559" t="inlineStr">
        <is>
          <t>854</t>
        </is>
      </c>
      <c r="I2559" t="inlineStr">
        <is>
          <t>842</t>
        </is>
      </c>
      <c r="J2559" t="inlineStr">
        <is>
          <t>-20</t>
        </is>
      </c>
    </row>
    <row r="2560">
      <c r="A2560" t="inlineStr">
        <is>
          <t>870</t>
        </is>
      </c>
      <c r="B2560" t="inlineStr">
        <is>
          <t>878</t>
        </is>
      </c>
      <c r="C2560" t="inlineStr">
        <is>
          <t>862</t>
        </is>
      </c>
      <c r="D2560" t="inlineStr">
        <is>
          <t>845</t>
        </is>
      </c>
      <c r="E2560" t="inlineStr">
        <is>
          <t>-25</t>
        </is>
      </c>
      <c r="F2560" t="inlineStr">
        <is>
          <t>862</t>
        </is>
      </c>
      <c r="G2560" t="inlineStr">
        <is>
          <t>878</t>
        </is>
      </c>
      <c r="H2560" t="inlineStr">
        <is>
          <t>854</t>
        </is>
      </c>
      <c r="I2560" t="inlineStr">
        <is>
          <t>845</t>
        </is>
      </c>
      <c r="J2560" t="inlineStr">
        <is>
          <t>-17</t>
        </is>
      </c>
    </row>
    <row r="2561">
      <c r="A2561" t="inlineStr">
        <is>
          <t>870</t>
        </is>
      </c>
      <c r="B2561" t="inlineStr">
        <is>
          <t>878</t>
        </is>
      </c>
      <c r="C2561" t="inlineStr">
        <is>
          <t>862</t>
        </is>
      </c>
      <c r="D2561" t="inlineStr">
        <is>
          <t>852</t>
        </is>
      </c>
      <c r="E2561" t="inlineStr">
        <is>
          <t>-18</t>
        </is>
      </c>
      <c r="F2561" t="inlineStr">
        <is>
          <t>862</t>
        </is>
      </c>
      <c r="G2561" t="inlineStr">
        <is>
          <t>878</t>
        </is>
      </c>
      <c r="H2561" t="inlineStr">
        <is>
          <t>854</t>
        </is>
      </c>
      <c r="I2561" t="inlineStr">
        <is>
          <t>841</t>
        </is>
      </c>
      <c r="J2561" t="inlineStr">
        <is>
          <t>-21</t>
        </is>
      </c>
      <c r="O2561" t="inlineStr">
        <is>
          <t xml:space="preserve"> </t>
        </is>
      </c>
    </row>
    <row r="2562">
      <c r="A2562" t="inlineStr">
        <is>
          <t>870</t>
        </is>
      </c>
      <c r="B2562" t="inlineStr">
        <is>
          <t>878</t>
        </is>
      </c>
      <c r="C2562" t="inlineStr">
        <is>
          <t>862</t>
        </is>
      </c>
      <c r="D2562" t="inlineStr">
        <is>
          <t>861</t>
        </is>
      </c>
      <c r="E2562" t="inlineStr">
        <is>
          <t>-9</t>
        </is>
      </c>
      <c r="F2562" t="inlineStr">
        <is>
          <t>862</t>
        </is>
      </c>
      <c r="G2562" t="inlineStr">
        <is>
          <t>878</t>
        </is>
      </c>
      <c r="H2562" t="inlineStr">
        <is>
          <t>854</t>
        </is>
      </c>
      <c r="I2562" t="inlineStr">
        <is>
          <t>844</t>
        </is>
      </c>
      <c r="J2562" t="inlineStr">
        <is>
          <t>-18</t>
        </is>
      </c>
    </row>
    <row r="2563">
      <c r="A2563" t="inlineStr">
        <is>
          <t>870</t>
        </is>
      </c>
      <c r="B2563" t="inlineStr">
        <is>
          <t>878</t>
        </is>
      </c>
      <c r="C2563" t="inlineStr">
        <is>
          <t>862</t>
        </is>
      </c>
      <c r="D2563" t="inlineStr">
        <is>
          <t>852</t>
        </is>
      </c>
      <c r="E2563" t="inlineStr">
        <is>
          <t>-18</t>
        </is>
      </c>
      <c r="F2563" t="inlineStr">
        <is>
          <t>862</t>
        </is>
      </c>
      <c r="G2563" t="inlineStr">
        <is>
          <t>878</t>
        </is>
      </c>
      <c r="H2563" t="inlineStr">
        <is>
          <t>854</t>
        </is>
      </c>
      <c r="I2563" t="inlineStr">
        <is>
          <t>845</t>
        </is>
      </c>
      <c r="J2563" t="inlineStr">
        <is>
          <t>-17</t>
        </is>
      </c>
    </row>
    <row r="2564">
      <c r="A2564" t="inlineStr">
        <is>
          <t>870</t>
        </is>
      </c>
      <c r="B2564" t="inlineStr">
        <is>
          <t>878</t>
        </is>
      </c>
      <c r="C2564" t="inlineStr">
        <is>
          <t>862</t>
        </is>
      </c>
      <c r="D2564" t="inlineStr">
        <is>
          <t>854</t>
        </is>
      </c>
      <c r="E2564" t="inlineStr">
        <is>
          <t>-16</t>
        </is>
      </c>
      <c r="F2564" t="inlineStr">
        <is>
          <t>862</t>
        </is>
      </c>
      <c r="G2564" t="inlineStr">
        <is>
          <t>878</t>
        </is>
      </c>
      <c r="H2564" t="inlineStr">
        <is>
          <t>854</t>
        </is>
      </c>
      <c r="I2564" t="inlineStr">
        <is>
          <t>849</t>
        </is>
      </c>
      <c r="J2564" t="inlineStr">
        <is>
          <t>-13</t>
        </is>
      </c>
    </row>
    <row r="2565">
      <c r="A2565" t="inlineStr">
        <is>
          <t>870</t>
        </is>
      </c>
      <c r="B2565" t="inlineStr">
        <is>
          <t>878</t>
        </is>
      </c>
      <c r="C2565" t="inlineStr">
        <is>
          <t>862</t>
        </is>
      </c>
      <c r="D2565" t="inlineStr">
        <is>
          <t>859</t>
        </is>
      </c>
      <c r="E2565" t="inlineStr">
        <is>
          <t>-11</t>
        </is>
      </c>
      <c r="F2565" t="inlineStr">
        <is>
          <t>862</t>
        </is>
      </c>
      <c r="G2565" t="inlineStr">
        <is>
          <t>878</t>
        </is>
      </c>
      <c r="H2565" t="inlineStr">
        <is>
          <t>854</t>
        </is>
      </c>
      <c r="I2565" t="inlineStr">
        <is>
          <t>851</t>
        </is>
      </c>
      <c r="J2565" t="inlineStr">
        <is>
          <t>-11</t>
        </is>
      </c>
    </row>
    <row r="2566">
      <c r="A2566" t="inlineStr">
        <is>
          <t>870</t>
        </is>
      </c>
      <c r="B2566" t="inlineStr">
        <is>
          <t>878</t>
        </is>
      </c>
      <c r="C2566" t="inlineStr">
        <is>
          <t>862</t>
        </is>
      </c>
      <c r="D2566" t="inlineStr">
        <is>
          <t>842</t>
        </is>
      </c>
      <c r="E2566" t="inlineStr">
        <is>
          <t>-28</t>
        </is>
      </c>
      <c r="F2566" t="inlineStr">
        <is>
          <t>862</t>
        </is>
      </c>
      <c r="G2566" t="inlineStr">
        <is>
          <t>878</t>
        </is>
      </c>
      <c r="H2566" t="inlineStr">
        <is>
          <t>854</t>
        </is>
      </c>
      <c r="I2566" t="inlineStr">
        <is>
          <t>854</t>
        </is>
      </c>
      <c r="J2566" t="inlineStr">
        <is>
          <t>-8</t>
        </is>
      </c>
    </row>
    <row r="2567">
      <c r="A2567" t="inlineStr">
        <is>
          <t>870</t>
        </is>
      </c>
      <c r="B2567" t="inlineStr">
        <is>
          <t>878</t>
        </is>
      </c>
      <c r="C2567" t="inlineStr">
        <is>
          <t>862</t>
        </is>
      </c>
      <c r="D2567" t="inlineStr">
        <is>
          <t>841</t>
        </is>
      </c>
      <c r="E2567" t="inlineStr">
        <is>
          <t>-29</t>
        </is>
      </c>
      <c r="F2567" t="inlineStr">
        <is>
          <t>862</t>
        </is>
      </c>
      <c r="G2567" t="inlineStr">
        <is>
          <t>878</t>
        </is>
      </c>
      <c r="H2567" t="inlineStr">
        <is>
          <t>854</t>
        </is>
      </c>
      <c r="I2567" t="inlineStr">
        <is>
          <t>852</t>
        </is>
      </c>
      <c r="J2567" t="inlineStr">
        <is>
          <t>-10</t>
        </is>
      </c>
    </row>
    <row r="2568">
      <c r="A2568" t="inlineStr">
        <is>
          <t>870</t>
        </is>
      </c>
      <c r="B2568" t="inlineStr">
        <is>
          <t>878</t>
        </is>
      </c>
      <c r="C2568" t="inlineStr">
        <is>
          <t>862</t>
        </is>
      </c>
      <c r="D2568" t="inlineStr">
        <is>
          <t>847</t>
        </is>
      </c>
      <c r="E2568" t="inlineStr">
        <is>
          <t>-23</t>
        </is>
      </c>
      <c r="F2568" t="inlineStr">
        <is>
          <t>862</t>
        </is>
      </c>
      <c r="G2568" t="inlineStr">
        <is>
          <t>878</t>
        </is>
      </c>
      <c r="H2568" t="inlineStr">
        <is>
          <t>854</t>
        </is>
      </c>
      <c r="I2568" t="inlineStr">
        <is>
          <t>857</t>
        </is>
      </c>
      <c r="J2568" t="inlineStr">
        <is>
          <t>-5</t>
        </is>
      </c>
    </row>
    <row r="2569">
      <c r="A2569" t="inlineStr">
        <is>
          <t>870</t>
        </is>
      </c>
      <c r="B2569" t="inlineStr">
        <is>
          <t>878</t>
        </is>
      </c>
      <c r="C2569" t="inlineStr">
        <is>
          <t>862</t>
        </is>
      </c>
      <c r="D2569" t="inlineStr">
        <is>
          <t>846</t>
        </is>
      </c>
      <c r="E2569" t="inlineStr">
        <is>
          <t>-24</t>
        </is>
      </c>
      <c r="F2569" t="inlineStr">
        <is>
          <t>862</t>
        </is>
      </c>
      <c r="G2569" t="inlineStr">
        <is>
          <t>878</t>
        </is>
      </c>
      <c r="H2569" t="inlineStr">
        <is>
          <t>854</t>
        </is>
      </c>
      <c r="I2569" t="inlineStr">
        <is>
          <t>857</t>
        </is>
      </c>
      <c r="J2569" t="inlineStr">
        <is>
          <t>-5</t>
        </is>
      </c>
    </row>
    <row r="2570">
      <c r="A2570" t="inlineStr">
        <is>
          <t>870</t>
        </is>
      </c>
      <c r="B2570" t="inlineStr">
        <is>
          <t>878</t>
        </is>
      </c>
      <c r="C2570" t="inlineStr">
        <is>
          <t>862</t>
        </is>
      </c>
      <c r="D2570" t="inlineStr">
        <is>
          <t>851</t>
        </is>
      </c>
      <c r="E2570" t="inlineStr">
        <is>
          <t>-19</t>
        </is>
      </c>
      <c r="F2570" t="inlineStr">
        <is>
          <t>862</t>
        </is>
      </c>
      <c r="G2570" t="inlineStr">
        <is>
          <t>878</t>
        </is>
      </c>
      <c r="H2570" t="inlineStr">
        <is>
          <t>854</t>
        </is>
      </c>
      <c r="I2570" t="inlineStr">
        <is>
          <t>859</t>
        </is>
      </c>
      <c r="J2570" t="inlineStr">
        <is>
          <t>-3</t>
        </is>
      </c>
    </row>
    <row r="2571">
      <c r="A2571" t="inlineStr">
        <is>
          <t>870</t>
        </is>
      </c>
      <c r="B2571" t="inlineStr">
        <is>
          <t>878</t>
        </is>
      </c>
      <c r="C2571" t="inlineStr">
        <is>
          <t>862</t>
        </is>
      </c>
      <c r="D2571" t="inlineStr">
        <is>
          <t>853</t>
        </is>
      </c>
      <c r="E2571" t="inlineStr">
        <is>
          <t>-17</t>
        </is>
      </c>
      <c r="F2571" t="inlineStr">
        <is>
          <t>862</t>
        </is>
      </c>
      <c r="G2571" t="inlineStr">
        <is>
          <t>878</t>
        </is>
      </c>
      <c r="H2571" t="inlineStr">
        <is>
          <t>854</t>
        </is>
      </c>
      <c r="I2571" t="inlineStr">
        <is>
          <t>856</t>
        </is>
      </c>
      <c r="J2571" t="inlineStr">
        <is>
          <t>-6</t>
        </is>
      </c>
    </row>
    <row r="2572">
      <c r="A2572" t="inlineStr">
        <is>
          <t>870</t>
        </is>
      </c>
      <c r="B2572" t="inlineStr">
        <is>
          <t>878</t>
        </is>
      </c>
      <c r="C2572" t="inlineStr">
        <is>
          <t>862</t>
        </is>
      </c>
      <c r="D2572" t="inlineStr">
        <is>
          <t>854</t>
        </is>
      </c>
      <c r="E2572" t="inlineStr">
        <is>
          <t>-16</t>
        </is>
      </c>
      <c r="F2572" t="inlineStr">
        <is>
          <t>862</t>
        </is>
      </c>
      <c r="G2572" t="inlineStr">
        <is>
          <t>878</t>
        </is>
      </c>
      <c r="H2572" t="inlineStr">
        <is>
          <t>854</t>
        </is>
      </c>
      <c r="I2572" t="inlineStr">
        <is>
          <t>849</t>
        </is>
      </c>
      <c r="J2572" t="inlineStr">
        <is>
          <t>-13</t>
        </is>
      </c>
    </row>
    <row r="2573">
      <c r="A2573" t="inlineStr">
        <is>
          <t>870</t>
        </is>
      </c>
      <c r="B2573" t="inlineStr">
        <is>
          <t>878</t>
        </is>
      </c>
      <c r="C2573" t="inlineStr">
        <is>
          <t>862</t>
        </is>
      </c>
      <c r="D2573" t="inlineStr">
        <is>
          <t>859</t>
        </is>
      </c>
      <c r="E2573" t="inlineStr">
        <is>
          <t>-11</t>
        </is>
      </c>
      <c r="F2573" t="inlineStr">
        <is>
          <t>862</t>
        </is>
      </c>
      <c r="G2573" t="inlineStr">
        <is>
          <t>878</t>
        </is>
      </c>
      <c r="H2573" t="inlineStr">
        <is>
          <t>854</t>
        </is>
      </c>
      <c r="I2573" t="inlineStr">
        <is>
          <t>847</t>
        </is>
      </c>
      <c r="J2573" t="inlineStr">
        <is>
          <t>-15</t>
        </is>
      </c>
    </row>
    <row r="2574">
      <c r="A2574" t="inlineStr">
        <is>
          <t>870</t>
        </is>
      </c>
      <c r="B2574" t="inlineStr">
        <is>
          <t>878</t>
        </is>
      </c>
      <c r="C2574" t="inlineStr">
        <is>
          <t>862</t>
        </is>
      </c>
      <c r="D2574" t="inlineStr">
        <is>
          <t>853</t>
        </is>
      </c>
      <c r="E2574" t="inlineStr">
        <is>
          <t>-17</t>
        </is>
      </c>
      <c r="F2574" t="inlineStr">
        <is>
          <t>862</t>
        </is>
      </c>
      <c r="G2574" t="inlineStr">
        <is>
          <t>878</t>
        </is>
      </c>
      <c r="H2574" t="inlineStr">
        <is>
          <t>854</t>
        </is>
      </c>
      <c r="I2574" t="inlineStr">
        <is>
          <t>847</t>
        </is>
      </c>
      <c r="J2574" t="inlineStr">
        <is>
          <t>-15</t>
        </is>
      </c>
    </row>
    <row r="2575">
      <c r="A2575" t="inlineStr">
        <is>
          <t>870</t>
        </is>
      </c>
      <c r="B2575" t="inlineStr">
        <is>
          <t>878</t>
        </is>
      </c>
      <c r="C2575" t="inlineStr">
        <is>
          <t>862</t>
        </is>
      </c>
      <c r="D2575" t="inlineStr">
        <is>
          <t>842</t>
        </is>
      </c>
      <c r="E2575" t="inlineStr">
        <is>
          <t>-28</t>
        </is>
      </c>
      <c r="F2575" t="inlineStr">
        <is>
          <t>862</t>
        </is>
      </c>
      <c r="G2575" t="inlineStr">
        <is>
          <t>878</t>
        </is>
      </c>
      <c r="H2575" t="inlineStr">
        <is>
          <t>854</t>
        </is>
      </c>
      <c r="I2575" t="inlineStr">
        <is>
          <t>843</t>
        </is>
      </c>
      <c r="J2575" t="inlineStr">
        <is>
          <t>-19</t>
        </is>
      </c>
    </row>
    <row r="2576">
      <c r="A2576" t="inlineStr">
        <is>
          <t>870</t>
        </is>
      </c>
      <c r="B2576" t="inlineStr">
        <is>
          <t>878</t>
        </is>
      </c>
      <c r="C2576" t="inlineStr">
        <is>
          <t>862</t>
        </is>
      </c>
      <c r="D2576" t="inlineStr">
        <is>
          <t>849</t>
        </is>
      </c>
      <c r="E2576" t="inlineStr">
        <is>
          <t>-21</t>
        </is>
      </c>
      <c r="F2576" t="inlineStr">
        <is>
          <t>862</t>
        </is>
      </c>
      <c r="G2576" t="inlineStr">
        <is>
          <t>878</t>
        </is>
      </c>
      <c r="H2576" t="inlineStr">
        <is>
          <t>854</t>
        </is>
      </c>
      <c r="I2576" t="inlineStr">
        <is>
          <t>851</t>
        </is>
      </c>
      <c r="J2576" t="inlineStr">
        <is>
          <t>-11</t>
        </is>
      </c>
    </row>
    <row r="2577">
      <c r="A2577" t="inlineStr">
        <is>
          <t>870</t>
        </is>
      </c>
      <c r="B2577" t="inlineStr">
        <is>
          <t>878</t>
        </is>
      </c>
      <c r="C2577" t="inlineStr">
        <is>
          <t>862</t>
        </is>
      </c>
      <c r="D2577" t="inlineStr">
        <is>
          <t>857</t>
        </is>
      </c>
      <c r="E2577" t="inlineStr">
        <is>
          <t>-13</t>
        </is>
      </c>
      <c r="F2577" t="inlineStr">
        <is>
          <t>862</t>
        </is>
      </c>
      <c r="G2577" t="inlineStr">
        <is>
          <t>878</t>
        </is>
      </c>
      <c r="H2577" t="inlineStr">
        <is>
          <t>854</t>
        </is>
      </c>
      <c r="I2577" t="inlineStr">
        <is>
          <t>854</t>
        </is>
      </c>
      <c r="J2577" t="inlineStr">
        <is>
          <t>-8</t>
        </is>
      </c>
    </row>
    <row r="2578">
      <c r="A2578" t="inlineStr">
        <is>
          <t>870</t>
        </is>
      </c>
      <c r="B2578" t="inlineStr">
        <is>
          <t>878</t>
        </is>
      </c>
      <c r="C2578" t="inlineStr">
        <is>
          <t>862</t>
        </is>
      </c>
      <c r="D2578" t="inlineStr">
        <is>
          <t>845</t>
        </is>
      </c>
      <c r="E2578" t="inlineStr">
        <is>
          <t>-25</t>
        </is>
      </c>
      <c r="F2578" t="inlineStr">
        <is>
          <t>862</t>
        </is>
      </c>
      <c r="G2578" t="inlineStr">
        <is>
          <t>878</t>
        </is>
      </c>
      <c r="H2578" t="inlineStr">
        <is>
          <t>854</t>
        </is>
      </c>
      <c r="I2578" t="inlineStr">
        <is>
          <t>857</t>
        </is>
      </c>
      <c r="J2578" t="inlineStr">
        <is>
          <t>-5</t>
        </is>
      </c>
    </row>
    <row r="2579">
      <c r="A2579" t="inlineStr">
        <is>
          <t>870</t>
        </is>
      </c>
      <c r="B2579" t="inlineStr">
        <is>
          <t>878</t>
        </is>
      </c>
      <c r="C2579" t="inlineStr">
        <is>
          <t>862</t>
        </is>
      </c>
      <c r="D2579" t="inlineStr">
        <is>
          <t>857</t>
        </is>
      </c>
      <c r="E2579" t="inlineStr">
        <is>
          <t>-13</t>
        </is>
      </c>
      <c r="F2579" t="inlineStr">
        <is>
          <t>862</t>
        </is>
      </c>
      <c r="G2579" t="inlineStr">
        <is>
          <t>878</t>
        </is>
      </c>
      <c r="H2579" t="inlineStr">
        <is>
          <t>854</t>
        </is>
      </c>
      <c r="I2579" t="inlineStr">
        <is>
          <t>856</t>
        </is>
      </c>
      <c r="J2579" t="inlineStr">
        <is>
          <t>-6</t>
        </is>
      </c>
    </row>
    <row r="2580">
      <c r="A2580" t="inlineStr">
        <is>
          <t>870</t>
        </is>
      </c>
      <c r="B2580" t="inlineStr">
        <is>
          <t>878</t>
        </is>
      </c>
      <c r="C2580" t="inlineStr">
        <is>
          <t>862</t>
        </is>
      </c>
      <c r="D2580" t="inlineStr">
        <is>
          <t>856</t>
        </is>
      </c>
      <c r="E2580" t="inlineStr">
        <is>
          <t>-14</t>
        </is>
      </c>
      <c r="F2580" t="inlineStr">
        <is>
          <t>862</t>
        </is>
      </c>
      <c r="G2580" t="inlineStr">
        <is>
          <t>878</t>
        </is>
      </c>
      <c r="H2580" t="inlineStr">
        <is>
          <t>854</t>
        </is>
      </c>
      <c r="I2580" t="inlineStr">
        <is>
          <t>849</t>
        </is>
      </c>
      <c r="J2580" t="inlineStr">
        <is>
          <t>-13</t>
        </is>
      </c>
    </row>
    <row r="2581"/>
    <row r="2582">
      <c r="A2582" t="inlineStr">
        <is>
          <t>Long Lug</t>
        </is>
      </c>
      <c r="F2582" t="inlineStr">
        <is>
          <t>Short Lug</t>
        </is>
      </c>
    </row>
    <row r="2583">
      <c r="A2583" t="inlineStr">
        <is>
          <t>Spec</t>
        </is>
      </c>
      <c r="B2583" t="inlineStr">
        <is>
          <t>LSL</t>
        </is>
      </c>
      <c r="C2583" t="inlineStr">
        <is>
          <t>USL</t>
        </is>
      </c>
      <c r="D2583" t="inlineStr">
        <is>
          <t>1ST</t>
        </is>
      </c>
      <c r="E2583" t="inlineStr">
        <is>
          <t>Varitaion</t>
        </is>
      </c>
      <c r="F2583" t="inlineStr">
        <is>
          <t>Spec</t>
        </is>
      </c>
      <c r="G2583" t="inlineStr">
        <is>
          <t>LSL</t>
        </is>
      </c>
      <c r="H2583" t="inlineStr">
        <is>
          <t>USL</t>
        </is>
      </c>
      <c r="I2583" t="inlineStr">
        <is>
          <t>1ST</t>
        </is>
      </c>
      <c r="J2583" t="inlineStr">
        <is>
          <t>Varitaion</t>
        </is>
      </c>
    </row>
    <row r="2584">
      <c r="A2584" t="inlineStr">
        <is>
          <t>870</t>
        </is>
      </c>
      <c r="B2584" t="inlineStr">
        <is>
          <t>878</t>
        </is>
      </c>
      <c r="C2584" t="inlineStr">
        <is>
          <t>862</t>
        </is>
      </c>
      <c r="D2584" t="inlineStr">
        <is>
          <t>871</t>
        </is>
      </c>
      <c r="E2584" t="inlineStr">
        <is>
          <t>1</t>
        </is>
      </c>
      <c r="F2584" t="inlineStr">
        <is>
          <t>862</t>
        </is>
      </c>
      <c r="G2584" t="inlineStr">
        <is>
          <t>878</t>
        </is>
      </c>
      <c r="H2584" t="inlineStr">
        <is>
          <t>854</t>
        </is>
      </c>
      <c r="I2584" t="inlineStr">
        <is>
          <t>871</t>
        </is>
      </c>
      <c r="J2584" t="inlineStr">
        <is>
          <t>9</t>
        </is>
      </c>
    </row>
    <row r="2585">
      <c r="A2585" t="inlineStr">
        <is>
          <t>870</t>
        </is>
      </c>
      <c r="B2585" t="inlineStr">
        <is>
          <t>878</t>
        </is>
      </c>
      <c r="C2585" t="inlineStr">
        <is>
          <t>862</t>
        </is>
      </c>
      <c r="D2585" t="inlineStr">
        <is>
          <t>874</t>
        </is>
      </c>
      <c r="E2585" t="inlineStr">
        <is>
          <t>4</t>
        </is>
      </c>
      <c r="F2585" t="inlineStr">
        <is>
          <t>862</t>
        </is>
      </c>
      <c r="G2585" t="inlineStr">
        <is>
          <t>878</t>
        </is>
      </c>
      <c r="H2585" t="inlineStr">
        <is>
          <t>854</t>
        </is>
      </c>
      <c r="I2585" t="inlineStr">
        <is>
          <t>869</t>
        </is>
      </c>
      <c r="J2585" t="inlineStr">
        <is>
          <t>7</t>
        </is>
      </c>
    </row>
    <row r="2586">
      <c r="A2586" t="inlineStr">
        <is>
          <t>870</t>
        </is>
      </c>
      <c r="B2586" t="inlineStr">
        <is>
          <t>878</t>
        </is>
      </c>
      <c r="C2586" t="inlineStr">
        <is>
          <t>862</t>
        </is>
      </c>
      <c r="D2586" t="inlineStr">
        <is>
          <t>880</t>
        </is>
      </c>
      <c r="E2586" t="inlineStr">
        <is>
          <t>10</t>
        </is>
      </c>
      <c r="F2586" t="inlineStr">
        <is>
          <t>862</t>
        </is>
      </c>
      <c r="G2586" t="inlineStr">
        <is>
          <t>878</t>
        </is>
      </c>
      <c r="H2586" t="inlineStr">
        <is>
          <t>854</t>
        </is>
      </c>
      <c r="I2586" t="inlineStr">
        <is>
          <t>874</t>
        </is>
      </c>
      <c r="J2586" t="inlineStr">
        <is>
          <t>12</t>
        </is>
      </c>
    </row>
    <row r="2587">
      <c r="A2587" t="inlineStr">
        <is>
          <t>870</t>
        </is>
      </c>
      <c r="B2587" t="inlineStr">
        <is>
          <t>878</t>
        </is>
      </c>
      <c r="C2587" t="inlineStr">
        <is>
          <t>862</t>
        </is>
      </c>
      <c r="D2587" t="inlineStr">
        <is>
          <t>881</t>
        </is>
      </c>
      <c r="E2587" t="inlineStr">
        <is>
          <t>11</t>
        </is>
      </c>
      <c r="F2587" t="inlineStr">
        <is>
          <t>862</t>
        </is>
      </c>
      <c r="G2587" t="inlineStr">
        <is>
          <t>878</t>
        </is>
      </c>
      <c r="H2587" t="inlineStr">
        <is>
          <t>854</t>
        </is>
      </c>
      <c r="I2587" t="inlineStr">
        <is>
          <t>875</t>
        </is>
      </c>
      <c r="J2587" t="inlineStr">
        <is>
          <t>13</t>
        </is>
      </c>
    </row>
    <row r="2588">
      <c r="A2588" t="inlineStr">
        <is>
          <t>870</t>
        </is>
      </c>
      <c r="B2588" t="inlineStr">
        <is>
          <t>878</t>
        </is>
      </c>
      <c r="C2588" t="inlineStr">
        <is>
          <t>862</t>
        </is>
      </c>
      <c r="D2588" t="inlineStr">
        <is>
          <t>883</t>
        </is>
      </c>
      <c r="E2588" t="inlineStr">
        <is>
          <t>13</t>
        </is>
      </c>
      <c r="F2588" t="inlineStr">
        <is>
          <t>862</t>
        </is>
      </c>
      <c r="G2588" t="inlineStr">
        <is>
          <t>878</t>
        </is>
      </c>
      <c r="H2588" t="inlineStr">
        <is>
          <t>854</t>
        </is>
      </c>
      <c r="I2588" t="inlineStr">
        <is>
          <t>872</t>
        </is>
      </c>
      <c r="J2588" t="inlineStr">
        <is>
          <t>10</t>
        </is>
      </c>
    </row>
    <row r="2589">
      <c r="A2589" t="inlineStr">
        <is>
          <t>870</t>
        </is>
      </c>
      <c r="B2589" t="inlineStr">
        <is>
          <t>878</t>
        </is>
      </c>
      <c r="C2589" t="inlineStr">
        <is>
          <t>862</t>
        </is>
      </c>
      <c r="D2589" t="inlineStr">
        <is>
          <t>884</t>
        </is>
      </c>
      <c r="E2589" t="inlineStr">
        <is>
          <t>14</t>
        </is>
      </c>
      <c r="F2589" t="inlineStr">
        <is>
          <t>862</t>
        </is>
      </c>
      <c r="G2589" t="inlineStr">
        <is>
          <t>878</t>
        </is>
      </c>
      <c r="H2589" t="inlineStr">
        <is>
          <t>854</t>
        </is>
      </c>
      <c r="I2589" t="inlineStr">
        <is>
          <t>869</t>
        </is>
      </c>
      <c r="J2589" t="inlineStr">
        <is>
          <t>7</t>
        </is>
      </c>
    </row>
    <row r="2590">
      <c r="A2590" t="inlineStr">
        <is>
          <t>870</t>
        </is>
      </c>
      <c r="B2590" t="inlineStr">
        <is>
          <t>878</t>
        </is>
      </c>
      <c r="C2590" t="inlineStr">
        <is>
          <t>862</t>
        </is>
      </c>
      <c r="D2590" t="inlineStr">
        <is>
          <t>882</t>
        </is>
      </c>
      <c r="E2590" t="inlineStr">
        <is>
          <t>12</t>
        </is>
      </c>
      <c r="F2590" t="inlineStr">
        <is>
          <t>862</t>
        </is>
      </c>
      <c r="G2590" t="inlineStr">
        <is>
          <t>878</t>
        </is>
      </c>
      <c r="H2590" t="inlineStr">
        <is>
          <t>854</t>
        </is>
      </c>
      <c r="I2590" t="inlineStr">
        <is>
          <t>869</t>
        </is>
      </c>
      <c r="J2590" t="inlineStr">
        <is>
          <t>7</t>
        </is>
      </c>
      <c r="O2590" t="inlineStr">
        <is>
          <t xml:space="preserve"> </t>
        </is>
      </c>
    </row>
    <row r="2591">
      <c r="A2591" t="inlineStr">
        <is>
          <t>870</t>
        </is>
      </c>
      <c r="B2591" t="inlineStr">
        <is>
          <t>878</t>
        </is>
      </c>
      <c r="C2591" t="inlineStr">
        <is>
          <t>862</t>
        </is>
      </c>
      <c r="D2591" t="inlineStr">
        <is>
          <t>883</t>
        </is>
      </c>
      <c r="E2591" t="inlineStr">
        <is>
          <t>13</t>
        </is>
      </c>
      <c r="F2591" t="inlineStr">
        <is>
          <t>862</t>
        </is>
      </c>
      <c r="G2591" t="inlineStr">
        <is>
          <t>878</t>
        </is>
      </c>
      <c r="H2591" t="inlineStr">
        <is>
          <t>854</t>
        </is>
      </c>
      <c r="I2591" t="inlineStr">
        <is>
          <t>873</t>
        </is>
      </c>
      <c r="J2591" t="inlineStr">
        <is>
          <t>11</t>
        </is>
      </c>
    </row>
    <row r="2592">
      <c r="A2592" t="inlineStr">
        <is>
          <t>870</t>
        </is>
      </c>
      <c r="B2592" t="inlineStr">
        <is>
          <t>878</t>
        </is>
      </c>
      <c r="C2592" t="inlineStr">
        <is>
          <t>862</t>
        </is>
      </c>
      <c r="D2592" t="inlineStr">
        <is>
          <t>881</t>
        </is>
      </c>
      <c r="E2592" t="inlineStr">
        <is>
          <t>11</t>
        </is>
      </c>
      <c r="F2592" t="inlineStr">
        <is>
          <t>862</t>
        </is>
      </c>
      <c r="G2592" t="inlineStr">
        <is>
          <t>878</t>
        </is>
      </c>
      <c r="H2592" t="inlineStr">
        <is>
          <t>854</t>
        </is>
      </c>
      <c r="I2592" t="inlineStr">
        <is>
          <t>874</t>
        </is>
      </c>
      <c r="J2592" t="inlineStr">
        <is>
          <t>12</t>
        </is>
      </c>
    </row>
    <row r="2593">
      <c r="A2593" t="inlineStr">
        <is>
          <t>870</t>
        </is>
      </c>
      <c r="B2593" t="inlineStr">
        <is>
          <t>878</t>
        </is>
      </c>
      <c r="C2593" t="inlineStr">
        <is>
          <t>862</t>
        </is>
      </c>
      <c r="D2593" t="inlineStr">
        <is>
          <t>884</t>
        </is>
      </c>
      <c r="E2593" t="inlineStr">
        <is>
          <t>14</t>
        </is>
      </c>
      <c r="F2593" t="inlineStr">
        <is>
          <t>862</t>
        </is>
      </c>
      <c r="G2593" t="inlineStr">
        <is>
          <t>878</t>
        </is>
      </c>
      <c r="H2593" t="inlineStr">
        <is>
          <t>854</t>
        </is>
      </c>
      <c r="I2593" t="inlineStr">
        <is>
          <t>875</t>
        </is>
      </c>
      <c r="J2593" t="inlineStr">
        <is>
          <t>13</t>
        </is>
      </c>
    </row>
    <row r="2594">
      <c r="A2594" t="inlineStr">
        <is>
          <t>870</t>
        </is>
      </c>
      <c r="B2594" t="inlineStr">
        <is>
          <t>878</t>
        </is>
      </c>
      <c r="C2594" t="inlineStr">
        <is>
          <t>862</t>
        </is>
      </c>
      <c r="D2594" t="inlineStr">
        <is>
          <t>882</t>
        </is>
      </c>
      <c r="E2594" t="inlineStr">
        <is>
          <t>12</t>
        </is>
      </c>
      <c r="F2594" t="inlineStr">
        <is>
          <t>862</t>
        </is>
      </c>
      <c r="G2594" t="inlineStr">
        <is>
          <t>878</t>
        </is>
      </c>
      <c r="H2594" t="inlineStr">
        <is>
          <t>854</t>
        </is>
      </c>
      <c r="I2594" t="inlineStr">
        <is>
          <t>871</t>
        </is>
      </c>
      <c r="J2594" t="inlineStr">
        <is>
          <t>9</t>
        </is>
      </c>
    </row>
    <row r="2595">
      <c r="A2595" t="inlineStr">
        <is>
          <t>870</t>
        </is>
      </c>
      <c r="B2595" t="inlineStr">
        <is>
          <t>878</t>
        </is>
      </c>
      <c r="C2595" t="inlineStr">
        <is>
          <t>862</t>
        </is>
      </c>
      <c r="D2595" t="inlineStr">
        <is>
          <t>884</t>
        </is>
      </c>
      <c r="E2595" t="inlineStr">
        <is>
          <t>14</t>
        </is>
      </c>
      <c r="F2595" t="inlineStr">
        <is>
          <t>862</t>
        </is>
      </c>
      <c r="G2595" t="inlineStr">
        <is>
          <t>878</t>
        </is>
      </c>
      <c r="H2595" t="inlineStr">
        <is>
          <t>854</t>
        </is>
      </c>
      <c r="I2595" t="inlineStr">
        <is>
          <t>876</t>
        </is>
      </c>
      <c r="J2595" t="inlineStr">
        <is>
          <t>14</t>
        </is>
      </c>
    </row>
    <row r="2596">
      <c r="A2596" t="inlineStr">
        <is>
          <t>870</t>
        </is>
      </c>
      <c r="B2596" t="inlineStr">
        <is>
          <t>878</t>
        </is>
      </c>
      <c r="C2596" t="inlineStr">
        <is>
          <t>862</t>
        </is>
      </c>
      <c r="D2596" t="inlineStr">
        <is>
          <t>885</t>
        </is>
      </c>
      <c r="E2596" t="inlineStr">
        <is>
          <t>15</t>
        </is>
      </c>
      <c r="F2596" t="inlineStr">
        <is>
          <t>862</t>
        </is>
      </c>
      <c r="G2596" t="inlineStr">
        <is>
          <t>878</t>
        </is>
      </c>
      <c r="H2596" t="inlineStr">
        <is>
          <t>854</t>
        </is>
      </c>
      <c r="I2596" t="inlineStr">
        <is>
          <t>872</t>
        </is>
      </c>
      <c r="J2596" t="inlineStr">
        <is>
          <t>10</t>
        </is>
      </c>
    </row>
    <row r="2597">
      <c r="A2597" t="inlineStr">
        <is>
          <t>870</t>
        </is>
      </c>
      <c r="B2597" t="inlineStr">
        <is>
          <t>878</t>
        </is>
      </c>
      <c r="C2597" t="inlineStr">
        <is>
          <t>862</t>
        </is>
      </c>
      <c r="D2597" t="inlineStr">
        <is>
          <t>879</t>
        </is>
      </c>
      <c r="E2597" t="inlineStr">
        <is>
          <t>9</t>
        </is>
      </c>
      <c r="F2597" t="inlineStr">
        <is>
          <t>862</t>
        </is>
      </c>
      <c r="G2597" t="inlineStr">
        <is>
          <t>878</t>
        </is>
      </c>
      <c r="H2597" t="inlineStr">
        <is>
          <t>854</t>
        </is>
      </c>
      <c r="I2597" t="inlineStr">
        <is>
          <t>875</t>
        </is>
      </c>
      <c r="J2597" t="inlineStr">
        <is>
          <t>13</t>
        </is>
      </c>
    </row>
    <row r="2598">
      <c r="A2598" t="inlineStr">
        <is>
          <t>870</t>
        </is>
      </c>
      <c r="B2598" t="inlineStr">
        <is>
          <t>878</t>
        </is>
      </c>
      <c r="C2598" t="inlineStr">
        <is>
          <t>862</t>
        </is>
      </c>
      <c r="D2598" t="inlineStr">
        <is>
          <t>877</t>
        </is>
      </c>
      <c r="E2598" t="inlineStr">
        <is>
          <t>7</t>
        </is>
      </c>
      <c r="F2598" t="inlineStr">
        <is>
          <t>862</t>
        </is>
      </c>
      <c r="G2598" t="inlineStr">
        <is>
          <t>878</t>
        </is>
      </c>
      <c r="H2598" t="inlineStr">
        <is>
          <t>854</t>
        </is>
      </c>
      <c r="I2598" t="inlineStr">
        <is>
          <t>867</t>
        </is>
      </c>
      <c r="J2598" t="inlineStr">
        <is>
          <t>5</t>
        </is>
      </c>
    </row>
    <row r="2599">
      <c r="A2599" t="inlineStr">
        <is>
          <t>870</t>
        </is>
      </c>
      <c r="B2599" t="inlineStr">
        <is>
          <t>878</t>
        </is>
      </c>
      <c r="C2599" t="inlineStr">
        <is>
          <t>862</t>
        </is>
      </c>
      <c r="D2599" t="inlineStr">
        <is>
          <t>873</t>
        </is>
      </c>
      <c r="E2599" t="inlineStr">
        <is>
          <t>3</t>
        </is>
      </c>
      <c r="F2599" t="inlineStr">
        <is>
          <t>862</t>
        </is>
      </c>
      <c r="G2599" t="inlineStr">
        <is>
          <t>878</t>
        </is>
      </c>
      <c r="H2599" t="inlineStr">
        <is>
          <t>854</t>
        </is>
      </c>
      <c r="I2599" t="inlineStr">
        <is>
          <t>869</t>
        </is>
      </c>
      <c r="J2599" t="inlineStr">
        <is>
          <t>7</t>
        </is>
      </c>
    </row>
    <row r="2600">
      <c r="A2600" t="inlineStr">
        <is>
          <t>870</t>
        </is>
      </c>
      <c r="B2600" t="inlineStr">
        <is>
          <t>878</t>
        </is>
      </c>
      <c r="C2600" t="inlineStr">
        <is>
          <t>862</t>
        </is>
      </c>
      <c r="D2600" t="inlineStr">
        <is>
          <t>881</t>
        </is>
      </c>
      <c r="E2600" t="inlineStr">
        <is>
          <t>11</t>
        </is>
      </c>
      <c r="F2600" t="inlineStr">
        <is>
          <t>862</t>
        </is>
      </c>
      <c r="G2600" t="inlineStr">
        <is>
          <t>878</t>
        </is>
      </c>
      <c r="H2600" t="inlineStr">
        <is>
          <t>854</t>
        </is>
      </c>
      <c r="I2600" t="inlineStr">
        <is>
          <t>867</t>
        </is>
      </c>
      <c r="J2600" t="inlineStr">
        <is>
          <t>5</t>
        </is>
      </c>
    </row>
    <row r="2601">
      <c r="A2601" t="inlineStr">
        <is>
          <t>870</t>
        </is>
      </c>
      <c r="B2601" t="inlineStr">
        <is>
          <t>878</t>
        </is>
      </c>
      <c r="C2601" t="inlineStr">
        <is>
          <t>862</t>
        </is>
      </c>
      <c r="D2601" t="inlineStr">
        <is>
          <t>885</t>
        </is>
      </c>
      <c r="E2601" t="inlineStr">
        <is>
          <t>15</t>
        </is>
      </c>
      <c r="F2601" t="inlineStr">
        <is>
          <t>862</t>
        </is>
      </c>
      <c r="G2601" t="inlineStr">
        <is>
          <t>878</t>
        </is>
      </c>
      <c r="H2601" t="inlineStr">
        <is>
          <t>854</t>
        </is>
      </c>
      <c r="I2601" t="inlineStr">
        <is>
          <t>869</t>
        </is>
      </c>
      <c r="J2601" t="inlineStr">
        <is>
          <t>7</t>
        </is>
      </c>
    </row>
    <row r="2602">
      <c r="A2602" t="inlineStr">
        <is>
          <t>870</t>
        </is>
      </c>
      <c r="B2602" t="inlineStr">
        <is>
          <t>878</t>
        </is>
      </c>
      <c r="C2602" t="inlineStr">
        <is>
          <t>862</t>
        </is>
      </c>
      <c r="D2602" t="inlineStr">
        <is>
          <t>886</t>
        </is>
      </c>
      <c r="E2602" t="inlineStr">
        <is>
          <t>16</t>
        </is>
      </c>
      <c r="F2602" t="inlineStr">
        <is>
          <t>862</t>
        </is>
      </c>
      <c r="G2602" t="inlineStr">
        <is>
          <t>878</t>
        </is>
      </c>
      <c r="H2602" t="inlineStr">
        <is>
          <t>854</t>
        </is>
      </c>
      <c r="I2602" t="inlineStr">
        <is>
          <t>872</t>
        </is>
      </c>
      <c r="J2602" t="inlineStr">
        <is>
          <t>10</t>
        </is>
      </c>
    </row>
    <row r="2603">
      <c r="A2603" t="inlineStr">
        <is>
          <t>870</t>
        </is>
      </c>
      <c r="B2603" t="inlineStr">
        <is>
          <t>878</t>
        </is>
      </c>
      <c r="C2603" t="inlineStr">
        <is>
          <t>862</t>
        </is>
      </c>
      <c r="D2603" t="inlineStr">
        <is>
          <t>874</t>
        </is>
      </c>
      <c r="E2603" t="inlineStr">
        <is>
          <t>4</t>
        </is>
      </c>
      <c r="F2603" t="inlineStr">
        <is>
          <t>862</t>
        </is>
      </c>
      <c r="G2603" t="inlineStr">
        <is>
          <t>878</t>
        </is>
      </c>
      <c r="H2603" t="inlineStr">
        <is>
          <t>854</t>
        </is>
      </c>
      <c r="I2603" t="inlineStr">
        <is>
          <t>870</t>
        </is>
      </c>
      <c r="J2603" t="inlineStr">
        <is>
          <t>8</t>
        </is>
      </c>
    </row>
    <row r="2604">
      <c r="A2604" t="inlineStr">
        <is>
          <t>870</t>
        </is>
      </c>
      <c r="B2604" t="inlineStr">
        <is>
          <t>878</t>
        </is>
      </c>
      <c r="C2604" t="inlineStr">
        <is>
          <t>862</t>
        </is>
      </c>
      <c r="D2604" t="inlineStr">
        <is>
          <t>880</t>
        </is>
      </c>
      <c r="E2604" t="inlineStr">
        <is>
          <t>10</t>
        </is>
      </c>
      <c r="F2604" t="inlineStr">
        <is>
          <t>862</t>
        </is>
      </c>
      <c r="G2604" t="inlineStr">
        <is>
          <t>878</t>
        </is>
      </c>
      <c r="H2604" t="inlineStr">
        <is>
          <t>854</t>
        </is>
      </c>
      <c r="I2604" t="inlineStr">
        <is>
          <t>871</t>
        </is>
      </c>
      <c r="J2604" t="inlineStr">
        <is>
          <t>9</t>
        </is>
      </c>
    </row>
    <row r="2605">
      <c r="A2605" t="inlineStr">
        <is>
          <t>870</t>
        </is>
      </c>
      <c r="B2605" t="inlineStr">
        <is>
          <t>878</t>
        </is>
      </c>
      <c r="C2605" t="inlineStr">
        <is>
          <t>862</t>
        </is>
      </c>
      <c r="D2605" t="inlineStr">
        <is>
          <t>875</t>
        </is>
      </c>
      <c r="E2605" t="inlineStr">
        <is>
          <t>5</t>
        </is>
      </c>
      <c r="F2605" t="inlineStr">
        <is>
          <t>862</t>
        </is>
      </c>
      <c r="G2605" t="inlineStr">
        <is>
          <t>878</t>
        </is>
      </c>
      <c r="H2605" t="inlineStr">
        <is>
          <t>854</t>
        </is>
      </c>
      <c r="I2605" t="inlineStr">
        <is>
          <t>877</t>
        </is>
      </c>
      <c r="J2605" t="inlineStr">
        <is>
          <t>15</t>
        </is>
      </c>
    </row>
    <row r="2606">
      <c r="A2606" t="inlineStr">
        <is>
          <t>870</t>
        </is>
      </c>
      <c r="B2606" t="inlineStr">
        <is>
          <t>878</t>
        </is>
      </c>
      <c r="C2606" t="inlineStr">
        <is>
          <t>862</t>
        </is>
      </c>
      <c r="D2606" t="inlineStr">
        <is>
          <t>875</t>
        </is>
      </c>
      <c r="E2606" t="inlineStr">
        <is>
          <t>5</t>
        </is>
      </c>
      <c r="F2606" t="inlineStr">
        <is>
          <t>862</t>
        </is>
      </c>
      <c r="G2606" t="inlineStr">
        <is>
          <t>878</t>
        </is>
      </c>
      <c r="H2606" t="inlineStr">
        <is>
          <t>854</t>
        </is>
      </c>
      <c r="I2606" t="inlineStr">
        <is>
          <t>868</t>
        </is>
      </c>
      <c r="J2606" t="inlineStr">
        <is>
          <t>6</t>
        </is>
      </c>
    </row>
    <row r="2607">
      <c r="A2607" t="inlineStr">
        <is>
          <t>870</t>
        </is>
      </c>
      <c r="B2607" t="inlineStr">
        <is>
          <t>878</t>
        </is>
      </c>
      <c r="C2607" t="inlineStr">
        <is>
          <t>862</t>
        </is>
      </c>
      <c r="D2607" t="inlineStr">
        <is>
          <t>872</t>
        </is>
      </c>
      <c r="E2607" t="inlineStr">
        <is>
          <t>2</t>
        </is>
      </c>
      <c r="F2607" t="inlineStr">
        <is>
          <t>862</t>
        </is>
      </c>
      <c r="G2607" t="inlineStr">
        <is>
          <t>878</t>
        </is>
      </c>
      <c r="H2607" t="inlineStr">
        <is>
          <t>854</t>
        </is>
      </c>
      <c r="I2607" t="inlineStr">
        <is>
          <t>871</t>
        </is>
      </c>
      <c r="J2607" t="inlineStr">
        <is>
          <t>9</t>
        </is>
      </c>
    </row>
    <row r="2608">
      <c r="A2608" t="inlineStr">
        <is>
          <t>870</t>
        </is>
      </c>
      <c r="B2608" t="inlineStr">
        <is>
          <t>878</t>
        </is>
      </c>
      <c r="C2608" t="inlineStr">
        <is>
          <t>862</t>
        </is>
      </c>
      <c r="D2608" t="inlineStr">
        <is>
          <t>883</t>
        </is>
      </c>
      <c r="E2608" t="inlineStr">
        <is>
          <t>13</t>
        </is>
      </c>
      <c r="F2608" t="inlineStr">
        <is>
          <t>862</t>
        </is>
      </c>
      <c r="G2608" t="inlineStr">
        <is>
          <t>878</t>
        </is>
      </c>
      <c r="H2608" t="inlineStr">
        <is>
          <t>854</t>
        </is>
      </c>
      <c r="I2608" t="inlineStr">
        <is>
          <t>872</t>
        </is>
      </c>
      <c r="J2608" t="inlineStr">
        <is>
          <t>10</t>
        </is>
      </c>
    </row>
    <row r="2609">
      <c r="A2609" t="inlineStr">
        <is>
          <t>870</t>
        </is>
      </c>
      <c r="B2609" t="inlineStr">
        <is>
          <t>878</t>
        </is>
      </c>
      <c r="C2609" t="inlineStr">
        <is>
          <t>862</t>
        </is>
      </c>
      <c r="D2609" t="inlineStr">
        <is>
          <t>872</t>
        </is>
      </c>
      <c r="E2609" t="inlineStr">
        <is>
          <t>2</t>
        </is>
      </c>
      <c r="F2609" t="inlineStr">
        <is>
          <t>862</t>
        </is>
      </c>
      <c r="G2609" t="inlineStr">
        <is>
          <t>878</t>
        </is>
      </c>
      <c r="H2609" t="inlineStr">
        <is>
          <t>854</t>
        </is>
      </c>
      <c r="I2609" t="inlineStr">
        <is>
          <t>875</t>
        </is>
      </c>
      <c r="J2609" t="inlineStr">
        <is>
          <t>13</t>
        </is>
      </c>
    </row>
    <row r="2610"/>
    <row r="2611">
      <c r="A2611" t="inlineStr">
        <is>
          <t>Long Lug</t>
        </is>
      </c>
      <c r="F2611" t="inlineStr">
        <is>
          <t>Short Lug</t>
        </is>
      </c>
    </row>
    <row r="2612">
      <c r="A2612" t="inlineStr">
        <is>
          <t>Spec</t>
        </is>
      </c>
      <c r="B2612" t="inlineStr">
        <is>
          <t>LSL</t>
        </is>
      </c>
      <c r="C2612" t="inlineStr">
        <is>
          <t>USL</t>
        </is>
      </c>
      <c r="D2612" t="inlineStr">
        <is>
          <t>1ST</t>
        </is>
      </c>
      <c r="E2612" t="inlineStr">
        <is>
          <t>Varitaion</t>
        </is>
      </c>
      <c r="F2612" t="inlineStr">
        <is>
          <t>Spec</t>
        </is>
      </c>
      <c r="G2612" t="inlineStr">
        <is>
          <t>LSL</t>
        </is>
      </c>
      <c r="H2612" t="inlineStr">
        <is>
          <t>USL</t>
        </is>
      </c>
      <c r="I2612" t="inlineStr">
        <is>
          <t>1ST</t>
        </is>
      </c>
      <c r="J2612" t="inlineStr">
        <is>
          <t>Varitaion</t>
        </is>
      </c>
    </row>
    <row r="2613">
      <c r="A2613" t="inlineStr">
        <is>
          <t>870</t>
        </is>
      </c>
      <c r="B2613" t="inlineStr">
        <is>
          <t>878</t>
        </is>
      </c>
      <c r="C2613" t="inlineStr">
        <is>
          <t>862</t>
        </is>
      </c>
      <c r="D2613" t="inlineStr">
        <is>
          <t>874</t>
        </is>
      </c>
      <c r="E2613" t="inlineStr">
        <is>
          <t>4</t>
        </is>
      </c>
      <c r="F2613" t="inlineStr">
        <is>
          <t>862</t>
        </is>
      </c>
      <c r="G2613" t="inlineStr">
        <is>
          <t>878</t>
        </is>
      </c>
      <c r="H2613" t="inlineStr">
        <is>
          <t>854</t>
        </is>
      </c>
      <c r="I2613" t="inlineStr">
        <is>
          <t>862</t>
        </is>
      </c>
      <c r="J2613" t="inlineStr">
        <is>
          <t>0</t>
        </is>
      </c>
    </row>
    <row r="2614">
      <c r="A2614" t="inlineStr">
        <is>
          <t>870</t>
        </is>
      </c>
      <c r="B2614" t="inlineStr">
        <is>
          <t>878</t>
        </is>
      </c>
      <c r="C2614" t="inlineStr">
        <is>
          <t>862</t>
        </is>
      </c>
      <c r="D2614" t="inlineStr">
        <is>
          <t>871</t>
        </is>
      </c>
      <c r="E2614" t="inlineStr">
        <is>
          <t>1</t>
        </is>
      </c>
      <c r="F2614" t="inlineStr">
        <is>
          <t>862</t>
        </is>
      </c>
      <c r="G2614" t="inlineStr">
        <is>
          <t>878</t>
        </is>
      </c>
      <c r="H2614" t="inlineStr">
        <is>
          <t>854</t>
        </is>
      </c>
      <c r="I2614" t="inlineStr">
        <is>
          <t>868</t>
        </is>
      </c>
      <c r="J2614" t="inlineStr">
        <is>
          <t>6</t>
        </is>
      </c>
    </row>
    <row r="2615">
      <c r="A2615" t="inlineStr">
        <is>
          <t>870</t>
        </is>
      </c>
      <c r="B2615" t="inlineStr">
        <is>
          <t>878</t>
        </is>
      </c>
      <c r="C2615" t="inlineStr">
        <is>
          <t>862</t>
        </is>
      </c>
      <c r="D2615" t="inlineStr">
        <is>
          <t>865</t>
        </is>
      </c>
      <c r="E2615" t="inlineStr">
        <is>
          <t>-5</t>
        </is>
      </c>
      <c r="F2615" t="inlineStr">
        <is>
          <t>862</t>
        </is>
      </c>
      <c r="G2615" t="inlineStr">
        <is>
          <t>878</t>
        </is>
      </c>
      <c r="H2615" t="inlineStr">
        <is>
          <t>854</t>
        </is>
      </c>
      <c r="I2615" t="inlineStr">
        <is>
          <t>861</t>
        </is>
      </c>
      <c r="J2615" t="inlineStr">
        <is>
          <t>-1</t>
        </is>
      </c>
    </row>
    <row r="2616">
      <c r="A2616" t="inlineStr">
        <is>
          <t>870</t>
        </is>
      </c>
      <c r="B2616" t="inlineStr">
        <is>
          <t>878</t>
        </is>
      </c>
      <c r="C2616" t="inlineStr">
        <is>
          <t>862</t>
        </is>
      </c>
      <c r="D2616" t="inlineStr">
        <is>
          <t>870</t>
        </is>
      </c>
      <c r="E2616" t="inlineStr">
        <is>
          <t>0</t>
        </is>
      </c>
      <c r="F2616" t="inlineStr">
        <is>
          <t>862</t>
        </is>
      </c>
      <c r="G2616" t="inlineStr">
        <is>
          <t>878</t>
        </is>
      </c>
      <c r="H2616" t="inlineStr">
        <is>
          <t>854</t>
        </is>
      </c>
      <c r="I2616" t="inlineStr">
        <is>
          <t>869</t>
        </is>
      </c>
      <c r="J2616" t="inlineStr">
        <is>
          <t>7</t>
        </is>
      </c>
    </row>
    <row r="2617">
      <c r="A2617" t="inlineStr">
        <is>
          <t>870</t>
        </is>
      </c>
      <c r="B2617" t="inlineStr">
        <is>
          <t>878</t>
        </is>
      </c>
      <c r="C2617" t="inlineStr">
        <is>
          <t>862</t>
        </is>
      </c>
      <c r="D2617" t="inlineStr">
        <is>
          <t>859</t>
        </is>
      </c>
      <c r="E2617" t="inlineStr">
        <is>
          <t>-11</t>
        </is>
      </c>
      <c r="F2617" t="inlineStr">
        <is>
          <t>862</t>
        </is>
      </c>
      <c r="G2617" t="inlineStr">
        <is>
          <t>878</t>
        </is>
      </c>
      <c r="H2617" t="inlineStr">
        <is>
          <t>854</t>
        </is>
      </c>
      <c r="I2617" t="inlineStr">
        <is>
          <t>870</t>
        </is>
      </c>
      <c r="J2617" t="inlineStr">
        <is>
          <t>8</t>
        </is>
      </c>
    </row>
    <row r="2618">
      <c r="A2618" t="inlineStr">
        <is>
          <t>870</t>
        </is>
      </c>
      <c r="B2618" t="inlineStr">
        <is>
          <t>878</t>
        </is>
      </c>
      <c r="C2618" t="inlineStr">
        <is>
          <t>862</t>
        </is>
      </c>
      <c r="D2618" t="inlineStr">
        <is>
          <t>865</t>
        </is>
      </c>
      <c r="E2618" t="inlineStr">
        <is>
          <t>-5</t>
        </is>
      </c>
      <c r="F2618" t="inlineStr">
        <is>
          <t>862</t>
        </is>
      </c>
      <c r="G2618" t="inlineStr">
        <is>
          <t>878</t>
        </is>
      </c>
      <c r="H2618" t="inlineStr">
        <is>
          <t>854</t>
        </is>
      </c>
      <c r="I2618" t="inlineStr">
        <is>
          <t>867</t>
        </is>
      </c>
      <c r="J2618" t="inlineStr">
        <is>
          <t>5</t>
        </is>
      </c>
    </row>
    <row r="2619">
      <c r="A2619" t="inlineStr">
        <is>
          <t>870</t>
        </is>
      </c>
      <c r="B2619" t="inlineStr">
        <is>
          <t>878</t>
        </is>
      </c>
      <c r="C2619" t="inlineStr">
        <is>
          <t>862</t>
        </is>
      </c>
      <c r="D2619" t="inlineStr">
        <is>
          <t>867</t>
        </is>
      </c>
      <c r="E2619" t="inlineStr">
        <is>
          <t>-3</t>
        </is>
      </c>
      <c r="F2619" t="inlineStr">
        <is>
          <t>862</t>
        </is>
      </c>
      <c r="G2619" t="inlineStr">
        <is>
          <t>878</t>
        </is>
      </c>
      <c r="H2619" t="inlineStr">
        <is>
          <t>854</t>
        </is>
      </c>
      <c r="I2619" t="inlineStr">
        <is>
          <t>858</t>
        </is>
      </c>
      <c r="J2619" t="inlineStr">
        <is>
          <t>-4</t>
        </is>
      </c>
      <c r="O2619" t="inlineStr">
        <is>
          <t xml:space="preserve"> </t>
        </is>
      </c>
    </row>
    <row r="2620">
      <c r="A2620" t="inlineStr">
        <is>
          <t>870</t>
        </is>
      </c>
      <c r="B2620" t="inlineStr">
        <is>
          <t>878</t>
        </is>
      </c>
      <c r="C2620" t="inlineStr">
        <is>
          <t>862</t>
        </is>
      </c>
      <c r="D2620" t="inlineStr">
        <is>
          <t>872</t>
        </is>
      </c>
      <c r="E2620" t="inlineStr">
        <is>
          <t>2</t>
        </is>
      </c>
      <c r="F2620" t="inlineStr">
        <is>
          <t>862</t>
        </is>
      </c>
      <c r="G2620" t="inlineStr">
        <is>
          <t>878</t>
        </is>
      </c>
      <c r="H2620" t="inlineStr">
        <is>
          <t>854</t>
        </is>
      </c>
      <c r="I2620" t="inlineStr">
        <is>
          <t>861</t>
        </is>
      </c>
      <c r="J2620" t="inlineStr">
        <is>
          <t>-1</t>
        </is>
      </c>
    </row>
    <row r="2621">
      <c r="A2621" t="inlineStr">
        <is>
          <t>870</t>
        </is>
      </c>
      <c r="B2621" t="inlineStr">
        <is>
          <t>878</t>
        </is>
      </c>
      <c r="C2621" t="inlineStr">
        <is>
          <t>862</t>
        </is>
      </c>
      <c r="D2621" t="inlineStr">
        <is>
          <t>875</t>
        </is>
      </c>
      <c r="E2621" t="inlineStr">
        <is>
          <t>5</t>
        </is>
      </c>
      <c r="F2621" t="inlineStr">
        <is>
          <t>862</t>
        </is>
      </c>
      <c r="G2621" t="inlineStr">
        <is>
          <t>878</t>
        </is>
      </c>
      <c r="H2621" t="inlineStr">
        <is>
          <t>854</t>
        </is>
      </c>
      <c r="I2621" t="inlineStr">
        <is>
          <t>869</t>
        </is>
      </c>
      <c r="J2621" t="inlineStr">
        <is>
          <t>7</t>
        </is>
      </c>
    </row>
    <row r="2622">
      <c r="A2622" t="inlineStr">
        <is>
          <t>870</t>
        </is>
      </c>
      <c r="B2622" t="inlineStr">
        <is>
          <t>878</t>
        </is>
      </c>
      <c r="C2622" t="inlineStr">
        <is>
          <t>862</t>
        </is>
      </c>
      <c r="D2622" t="inlineStr">
        <is>
          <t>871</t>
        </is>
      </c>
      <c r="E2622" t="inlineStr">
        <is>
          <t>1</t>
        </is>
      </c>
      <c r="F2622" t="inlineStr">
        <is>
          <t>862</t>
        </is>
      </c>
      <c r="G2622" t="inlineStr">
        <is>
          <t>878</t>
        </is>
      </c>
      <c r="H2622" t="inlineStr">
        <is>
          <t>854</t>
        </is>
      </c>
      <c r="I2622" t="inlineStr">
        <is>
          <t>866</t>
        </is>
      </c>
      <c r="J2622" t="inlineStr">
        <is>
          <t>4</t>
        </is>
      </c>
    </row>
    <row r="2623">
      <c r="A2623" t="inlineStr">
        <is>
          <t>870</t>
        </is>
      </c>
      <c r="B2623" t="inlineStr">
        <is>
          <t>878</t>
        </is>
      </c>
      <c r="C2623" t="inlineStr">
        <is>
          <t>862</t>
        </is>
      </c>
      <c r="D2623" t="inlineStr">
        <is>
          <t>873</t>
        </is>
      </c>
      <c r="E2623" t="inlineStr">
        <is>
          <t>3</t>
        </is>
      </c>
      <c r="F2623" t="inlineStr">
        <is>
          <t>862</t>
        </is>
      </c>
      <c r="G2623" t="inlineStr">
        <is>
          <t>878</t>
        </is>
      </c>
      <c r="H2623" t="inlineStr">
        <is>
          <t>854</t>
        </is>
      </c>
      <c r="I2623" t="inlineStr">
        <is>
          <t>861</t>
        </is>
      </c>
      <c r="J2623" t="inlineStr">
        <is>
          <t>-1</t>
        </is>
      </c>
    </row>
    <row r="2624">
      <c r="A2624" t="inlineStr">
        <is>
          <t>870</t>
        </is>
      </c>
      <c r="B2624" t="inlineStr">
        <is>
          <t>878</t>
        </is>
      </c>
      <c r="C2624" t="inlineStr">
        <is>
          <t>862</t>
        </is>
      </c>
      <c r="D2624" t="inlineStr">
        <is>
          <t>877</t>
        </is>
      </c>
      <c r="E2624" t="inlineStr">
        <is>
          <t>7</t>
        </is>
      </c>
      <c r="F2624" t="inlineStr">
        <is>
          <t>862</t>
        </is>
      </c>
      <c r="G2624" t="inlineStr">
        <is>
          <t>878</t>
        </is>
      </c>
      <c r="H2624" t="inlineStr">
        <is>
          <t>854</t>
        </is>
      </c>
      <c r="I2624" t="inlineStr">
        <is>
          <t>865</t>
        </is>
      </c>
      <c r="J2624" t="inlineStr">
        <is>
          <t>3</t>
        </is>
      </c>
    </row>
    <row r="2625">
      <c r="A2625" t="inlineStr">
        <is>
          <t>870</t>
        </is>
      </c>
      <c r="B2625" t="inlineStr">
        <is>
          <t>878</t>
        </is>
      </c>
      <c r="C2625" t="inlineStr">
        <is>
          <t>862</t>
        </is>
      </c>
      <c r="D2625" t="inlineStr">
        <is>
          <t>875</t>
        </is>
      </c>
      <c r="E2625" t="inlineStr">
        <is>
          <t>5</t>
        </is>
      </c>
      <c r="F2625" t="inlineStr">
        <is>
          <t>862</t>
        </is>
      </c>
      <c r="G2625" t="inlineStr">
        <is>
          <t>878</t>
        </is>
      </c>
      <c r="H2625" t="inlineStr">
        <is>
          <t>854</t>
        </is>
      </c>
      <c r="I2625" t="inlineStr">
        <is>
          <t>867</t>
        </is>
      </c>
      <c r="J2625" t="inlineStr">
        <is>
          <t>5</t>
        </is>
      </c>
    </row>
    <row r="2626">
      <c r="A2626" t="inlineStr">
        <is>
          <t>870</t>
        </is>
      </c>
      <c r="B2626" t="inlineStr">
        <is>
          <t>878</t>
        </is>
      </c>
      <c r="C2626" t="inlineStr">
        <is>
          <t>862</t>
        </is>
      </c>
      <c r="D2626" t="inlineStr">
        <is>
          <t>871</t>
        </is>
      </c>
      <c r="E2626" t="inlineStr">
        <is>
          <t>1</t>
        </is>
      </c>
      <c r="F2626" t="inlineStr">
        <is>
          <t>862</t>
        </is>
      </c>
      <c r="G2626" t="inlineStr">
        <is>
          <t>878</t>
        </is>
      </c>
      <c r="H2626" t="inlineStr">
        <is>
          <t>854</t>
        </is>
      </c>
      <c r="I2626" t="inlineStr">
        <is>
          <t>860</t>
        </is>
      </c>
      <c r="J2626" t="inlineStr">
        <is>
          <t>-2</t>
        </is>
      </c>
    </row>
    <row r="2627">
      <c r="A2627" t="inlineStr">
        <is>
          <t>870</t>
        </is>
      </c>
      <c r="B2627" t="inlineStr">
        <is>
          <t>878</t>
        </is>
      </c>
      <c r="C2627" t="inlineStr">
        <is>
          <t>862</t>
        </is>
      </c>
      <c r="D2627" t="inlineStr">
        <is>
          <t>876</t>
        </is>
      </c>
      <c r="E2627" t="inlineStr">
        <is>
          <t>6</t>
        </is>
      </c>
      <c r="F2627" t="inlineStr">
        <is>
          <t>862</t>
        </is>
      </c>
      <c r="G2627" t="inlineStr">
        <is>
          <t>878</t>
        </is>
      </c>
      <c r="H2627" t="inlineStr">
        <is>
          <t>854</t>
        </is>
      </c>
      <c r="I2627" t="inlineStr">
        <is>
          <t>861</t>
        </is>
      </c>
      <c r="J2627" t="inlineStr">
        <is>
          <t>-1</t>
        </is>
      </c>
    </row>
    <row r="2628">
      <c r="A2628" t="inlineStr">
        <is>
          <t>870</t>
        </is>
      </c>
      <c r="B2628" t="inlineStr">
        <is>
          <t>878</t>
        </is>
      </c>
      <c r="C2628" t="inlineStr">
        <is>
          <t>862</t>
        </is>
      </c>
      <c r="D2628" t="inlineStr">
        <is>
          <t>869</t>
        </is>
      </c>
      <c r="E2628" t="inlineStr">
        <is>
          <t>-1</t>
        </is>
      </c>
      <c r="F2628" t="inlineStr">
        <is>
          <t>862</t>
        </is>
      </c>
      <c r="G2628" t="inlineStr">
        <is>
          <t>878</t>
        </is>
      </c>
      <c r="H2628" t="inlineStr">
        <is>
          <t>854</t>
        </is>
      </c>
      <c r="I2628" t="inlineStr">
        <is>
          <t>865</t>
        </is>
      </c>
      <c r="J2628" t="inlineStr">
        <is>
          <t>3</t>
        </is>
      </c>
    </row>
    <row r="2629">
      <c r="A2629" t="inlineStr">
        <is>
          <t>870</t>
        </is>
      </c>
      <c r="B2629" t="inlineStr">
        <is>
          <t>878</t>
        </is>
      </c>
      <c r="C2629" t="inlineStr">
        <is>
          <t>862</t>
        </is>
      </c>
      <c r="D2629" t="inlineStr">
        <is>
          <t>869</t>
        </is>
      </c>
      <c r="E2629" t="inlineStr">
        <is>
          <t>-1</t>
        </is>
      </c>
      <c r="F2629" t="inlineStr">
        <is>
          <t>862</t>
        </is>
      </c>
      <c r="G2629" t="inlineStr">
        <is>
          <t>878</t>
        </is>
      </c>
      <c r="H2629" t="inlineStr">
        <is>
          <t>854</t>
        </is>
      </c>
      <c r="I2629" t="inlineStr">
        <is>
          <t>862</t>
        </is>
      </c>
      <c r="J2629" t="inlineStr">
        <is>
          <t>0</t>
        </is>
      </c>
    </row>
    <row r="2630">
      <c r="A2630" t="inlineStr">
        <is>
          <t>870</t>
        </is>
      </c>
      <c r="B2630" t="inlineStr">
        <is>
          <t>878</t>
        </is>
      </c>
      <c r="C2630" t="inlineStr">
        <is>
          <t>862</t>
        </is>
      </c>
      <c r="D2630" t="inlineStr">
        <is>
          <t>873</t>
        </is>
      </c>
      <c r="E2630" t="inlineStr">
        <is>
          <t>3</t>
        </is>
      </c>
      <c r="F2630" t="inlineStr">
        <is>
          <t>862</t>
        </is>
      </c>
      <c r="G2630" t="inlineStr">
        <is>
          <t>878</t>
        </is>
      </c>
      <c r="H2630" t="inlineStr">
        <is>
          <t>854</t>
        </is>
      </c>
      <c r="I2630" t="inlineStr">
        <is>
          <t>863</t>
        </is>
      </c>
      <c r="J2630" t="inlineStr">
        <is>
          <t>1</t>
        </is>
      </c>
    </row>
    <row r="2631">
      <c r="A2631" t="inlineStr">
        <is>
          <t>870</t>
        </is>
      </c>
      <c r="B2631" t="inlineStr">
        <is>
          <t>878</t>
        </is>
      </c>
      <c r="C2631" t="inlineStr">
        <is>
          <t>862</t>
        </is>
      </c>
      <c r="D2631" t="inlineStr">
        <is>
          <t>874</t>
        </is>
      </c>
      <c r="E2631" t="inlineStr">
        <is>
          <t>4</t>
        </is>
      </c>
      <c r="F2631" t="inlineStr">
        <is>
          <t>862</t>
        </is>
      </c>
      <c r="G2631" t="inlineStr">
        <is>
          <t>878</t>
        </is>
      </c>
      <c r="H2631" t="inlineStr">
        <is>
          <t>854</t>
        </is>
      </c>
      <c r="I2631" t="inlineStr">
        <is>
          <t>869</t>
        </is>
      </c>
      <c r="J2631" t="inlineStr">
        <is>
          <t>7</t>
        </is>
      </c>
    </row>
    <row r="2632">
      <c r="A2632" t="inlineStr">
        <is>
          <t>870</t>
        </is>
      </c>
      <c r="B2632" t="inlineStr">
        <is>
          <t>878</t>
        </is>
      </c>
      <c r="C2632" t="inlineStr">
        <is>
          <t>862</t>
        </is>
      </c>
      <c r="D2632" t="inlineStr">
        <is>
          <t>875</t>
        </is>
      </c>
      <c r="E2632" t="inlineStr">
        <is>
          <t>5</t>
        </is>
      </c>
      <c r="F2632" t="inlineStr">
        <is>
          <t>862</t>
        </is>
      </c>
      <c r="G2632" t="inlineStr">
        <is>
          <t>878</t>
        </is>
      </c>
      <c r="H2632" t="inlineStr">
        <is>
          <t>854</t>
        </is>
      </c>
      <c r="I2632" t="inlineStr">
        <is>
          <t>870</t>
        </is>
      </c>
      <c r="J2632" t="inlineStr">
        <is>
          <t>8</t>
        </is>
      </c>
    </row>
    <row r="2633">
      <c r="A2633" t="inlineStr">
        <is>
          <t>870</t>
        </is>
      </c>
      <c r="B2633" t="inlineStr">
        <is>
          <t>878</t>
        </is>
      </c>
      <c r="C2633" t="inlineStr">
        <is>
          <t>862</t>
        </is>
      </c>
      <c r="D2633" t="inlineStr">
        <is>
          <t>871</t>
        </is>
      </c>
      <c r="E2633" t="inlineStr">
        <is>
          <t>1</t>
        </is>
      </c>
      <c r="F2633" t="inlineStr">
        <is>
          <t>862</t>
        </is>
      </c>
      <c r="G2633" t="inlineStr">
        <is>
          <t>878</t>
        </is>
      </c>
      <c r="H2633" t="inlineStr">
        <is>
          <t>854</t>
        </is>
      </c>
      <c r="I2633" t="inlineStr">
        <is>
          <t>863</t>
        </is>
      </c>
      <c r="J2633" t="inlineStr">
        <is>
          <t>1</t>
        </is>
      </c>
    </row>
    <row r="2634">
      <c r="A2634" t="inlineStr">
        <is>
          <t>870</t>
        </is>
      </c>
      <c r="B2634" t="inlineStr">
        <is>
          <t>878</t>
        </is>
      </c>
      <c r="C2634" t="inlineStr">
        <is>
          <t>862</t>
        </is>
      </c>
      <c r="D2634" t="inlineStr">
        <is>
          <t>873</t>
        </is>
      </c>
      <c r="E2634" t="inlineStr">
        <is>
          <t>3</t>
        </is>
      </c>
      <c r="F2634" t="inlineStr">
        <is>
          <t>862</t>
        </is>
      </c>
      <c r="G2634" t="inlineStr">
        <is>
          <t>878</t>
        </is>
      </c>
      <c r="H2634" t="inlineStr">
        <is>
          <t>854</t>
        </is>
      </c>
      <c r="I2634" t="inlineStr">
        <is>
          <t>871</t>
        </is>
      </c>
      <c r="J2634" t="inlineStr">
        <is>
          <t>9</t>
        </is>
      </c>
    </row>
    <row r="2635">
      <c r="A2635" t="inlineStr">
        <is>
          <t>870</t>
        </is>
      </c>
      <c r="B2635" t="inlineStr">
        <is>
          <t>878</t>
        </is>
      </c>
      <c r="C2635" t="inlineStr">
        <is>
          <t>862</t>
        </is>
      </c>
      <c r="D2635" t="inlineStr">
        <is>
          <t>875</t>
        </is>
      </c>
      <c r="E2635" t="inlineStr">
        <is>
          <t>5</t>
        </is>
      </c>
      <c r="F2635" t="inlineStr">
        <is>
          <t>862</t>
        </is>
      </c>
      <c r="G2635" t="inlineStr">
        <is>
          <t>878</t>
        </is>
      </c>
      <c r="H2635" t="inlineStr">
        <is>
          <t>854</t>
        </is>
      </c>
      <c r="I2635" t="inlineStr">
        <is>
          <t>873</t>
        </is>
      </c>
      <c r="J2635" t="inlineStr">
        <is>
          <t>11</t>
        </is>
      </c>
    </row>
    <row r="2636">
      <c r="A2636" t="inlineStr">
        <is>
          <t>870</t>
        </is>
      </c>
      <c r="B2636" t="inlineStr">
        <is>
          <t>878</t>
        </is>
      </c>
      <c r="C2636" t="inlineStr">
        <is>
          <t>862</t>
        </is>
      </c>
      <c r="D2636" t="inlineStr">
        <is>
          <t>877</t>
        </is>
      </c>
      <c r="E2636" t="inlineStr">
        <is>
          <t>7</t>
        </is>
      </c>
      <c r="F2636" t="inlineStr">
        <is>
          <t>862</t>
        </is>
      </c>
      <c r="G2636" t="inlineStr">
        <is>
          <t>878</t>
        </is>
      </c>
      <c r="H2636" t="inlineStr">
        <is>
          <t>854</t>
        </is>
      </c>
      <c r="I2636" t="inlineStr">
        <is>
          <t>865</t>
        </is>
      </c>
      <c r="J2636" t="inlineStr">
        <is>
          <t>3</t>
        </is>
      </c>
    </row>
    <row r="2637">
      <c r="A2637" t="inlineStr">
        <is>
          <t>870</t>
        </is>
      </c>
      <c r="B2637" t="inlineStr">
        <is>
          <t>878</t>
        </is>
      </c>
      <c r="C2637" t="inlineStr">
        <is>
          <t>862</t>
        </is>
      </c>
      <c r="D2637" t="inlineStr">
        <is>
          <t>876</t>
        </is>
      </c>
      <c r="E2637" t="inlineStr">
        <is>
          <t>6</t>
        </is>
      </c>
      <c r="F2637" t="inlineStr">
        <is>
          <t>862</t>
        </is>
      </c>
      <c r="G2637" t="inlineStr">
        <is>
          <t>878</t>
        </is>
      </c>
      <c r="H2637" t="inlineStr">
        <is>
          <t>854</t>
        </is>
      </c>
      <c r="I2637" t="inlineStr">
        <is>
          <t>864</t>
        </is>
      </c>
      <c r="J2637" t="inlineStr">
        <is>
          <t>2</t>
        </is>
      </c>
    </row>
    <row r="2638">
      <c r="A2638" t="inlineStr">
        <is>
          <t>870</t>
        </is>
      </c>
      <c r="B2638" t="inlineStr">
        <is>
          <t>878</t>
        </is>
      </c>
      <c r="C2638" t="inlineStr">
        <is>
          <t>862</t>
        </is>
      </c>
      <c r="D2638" t="inlineStr">
        <is>
          <t>880</t>
        </is>
      </c>
      <c r="E2638" t="inlineStr">
        <is>
          <t>10</t>
        </is>
      </c>
      <c r="F2638" t="inlineStr">
        <is>
          <t>862</t>
        </is>
      </c>
      <c r="G2638" t="inlineStr">
        <is>
          <t>878</t>
        </is>
      </c>
      <c r="H2638" t="inlineStr">
        <is>
          <t>854</t>
        </is>
      </c>
      <c r="I2638" t="inlineStr">
        <is>
          <t>862</t>
        </is>
      </c>
      <c r="J2638" t="inlineStr">
        <is>
          <t>0</t>
        </is>
      </c>
    </row>
    <row r="2639"/>
    <row r="2640">
      <c r="A2640" t="inlineStr">
        <is>
          <t>Long Lug</t>
        </is>
      </c>
      <c r="F2640" t="inlineStr">
        <is>
          <t>Short Lug</t>
        </is>
      </c>
    </row>
    <row r="2641">
      <c r="A2641" t="inlineStr">
        <is>
          <t>Spec</t>
        </is>
      </c>
      <c r="B2641" t="inlineStr">
        <is>
          <t>LSL</t>
        </is>
      </c>
      <c r="C2641" t="inlineStr">
        <is>
          <t>USL</t>
        </is>
      </c>
      <c r="D2641" t="inlineStr">
        <is>
          <t>1ST</t>
        </is>
      </c>
      <c r="E2641" t="inlineStr">
        <is>
          <t>Varitaion</t>
        </is>
      </c>
      <c r="F2641" t="inlineStr">
        <is>
          <t>Spec</t>
        </is>
      </c>
      <c r="G2641" t="inlineStr">
        <is>
          <t>LSL</t>
        </is>
      </c>
      <c r="H2641" t="inlineStr">
        <is>
          <t>USL</t>
        </is>
      </c>
      <c r="I2641" t="inlineStr">
        <is>
          <t>1ST</t>
        </is>
      </c>
      <c r="J2641" t="inlineStr">
        <is>
          <t>Varitaion</t>
        </is>
      </c>
    </row>
    <row r="2642">
      <c r="A2642" t="inlineStr">
        <is>
          <t>870</t>
        </is>
      </c>
      <c r="B2642" t="inlineStr">
        <is>
          <t>878</t>
        </is>
      </c>
      <c r="C2642" t="inlineStr">
        <is>
          <t>862</t>
        </is>
      </c>
      <c r="D2642" t="inlineStr">
        <is>
          <t>860</t>
        </is>
      </c>
      <c r="E2642" t="inlineStr">
        <is>
          <t>-10</t>
        </is>
      </c>
      <c r="F2642" t="inlineStr">
        <is>
          <t>862</t>
        </is>
      </c>
      <c r="G2642" t="inlineStr">
        <is>
          <t>878</t>
        </is>
      </c>
      <c r="H2642" t="inlineStr">
        <is>
          <t>854</t>
        </is>
      </c>
      <c r="I2642" t="inlineStr">
        <is>
          <t>860</t>
        </is>
      </c>
      <c r="J2642" t="inlineStr">
        <is>
          <t>-2</t>
        </is>
      </c>
    </row>
    <row r="2643">
      <c r="A2643" t="inlineStr">
        <is>
          <t>870</t>
        </is>
      </c>
      <c r="B2643" t="inlineStr">
        <is>
          <t>878</t>
        </is>
      </c>
      <c r="C2643" t="inlineStr">
        <is>
          <t>862</t>
        </is>
      </c>
      <c r="D2643" t="inlineStr">
        <is>
          <t>870</t>
        </is>
      </c>
      <c r="E2643" t="inlineStr">
        <is>
          <t>0</t>
        </is>
      </c>
      <c r="F2643" t="inlineStr">
        <is>
          <t>862</t>
        </is>
      </c>
      <c r="G2643" t="inlineStr">
        <is>
          <t>878</t>
        </is>
      </c>
      <c r="H2643" t="inlineStr">
        <is>
          <t>854</t>
        </is>
      </c>
      <c r="I2643" t="inlineStr">
        <is>
          <t>870</t>
        </is>
      </c>
      <c r="J2643" t="inlineStr">
        <is>
          <t>8</t>
        </is>
      </c>
    </row>
    <row r="2644">
      <c r="A2644" t="inlineStr">
        <is>
          <t>870</t>
        </is>
      </c>
      <c r="B2644" t="inlineStr">
        <is>
          <t>878</t>
        </is>
      </c>
      <c r="C2644" t="inlineStr">
        <is>
          <t>862</t>
        </is>
      </c>
      <c r="D2644" t="inlineStr">
        <is>
          <t>867</t>
        </is>
      </c>
      <c r="E2644" t="inlineStr">
        <is>
          <t>-3</t>
        </is>
      </c>
      <c r="F2644" t="inlineStr">
        <is>
          <t>862</t>
        </is>
      </c>
      <c r="G2644" t="inlineStr">
        <is>
          <t>878</t>
        </is>
      </c>
      <c r="H2644" t="inlineStr">
        <is>
          <t>854</t>
        </is>
      </c>
      <c r="I2644" t="inlineStr">
        <is>
          <t>867</t>
        </is>
      </c>
      <c r="J2644" t="inlineStr">
        <is>
          <t>5</t>
        </is>
      </c>
    </row>
    <row r="2645">
      <c r="A2645" t="inlineStr">
        <is>
          <t>870</t>
        </is>
      </c>
      <c r="B2645" t="inlineStr">
        <is>
          <t>878</t>
        </is>
      </c>
      <c r="C2645" t="inlineStr">
        <is>
          <t>862</t>
        </is>
      </c>
      <c r="D2645" t="inlineStr">
        <is>
          <t>869</t>
        </is>
      </c>
      <c r="E2645" t="inlineStr">
        <is>
          <t>-1</t>
        </is>
      </c>
      <c r="F2645" t="inlineStr">
        <is>
          <t>862</t>
        </is>
      </c>
      <c r="G2645" t="inlineStr">
        <is>
          <t>878</t>
        </is>
      </c>
      <c r="H2645" t="inlineStr">
        <is>
          <t>854</t>
        </is>
      </c>
      <c r="I2645" t="inlineStr">
        <is>
          <t>869</t>
        </is>
      </c>
      <c r="J2645" t="inlineStr">
        <is>
          <t>7</t>
        </is>
      </c>
    </row>
    <row r="2646">
      <c r="A2646" t="inlineStr">
        <is>
          <t>870</t>
        </is>
      </c>
      <c r="B2646" t="inlineStr">
        <is>
          <t>878</t>
        </is>
      </c>
      <c r="C2646" t="inlineStr">
        <is>
          <t>862</t>
        </is>
      </c>
      <c r="D2646" t="inlineStr">
        <is>
          <t>872</t>
        </is>
      </c>
      <c r="E2646" t="inlineStr">
        <is>
          <t>2</t>
        </is>
      </c>
      <c r="F2646" t="inlineStr">
        <is>
          <t>862</t>
        </is>
      </c>
      <c r="G2646" t="inlineStr">
        <is>
          <t>878</t>
        </is>
      </c>
      <c r="H2646" t="inlineStr">
        <is>
          <t>854</t>
        </is>
      </c>
      <c r="I2646" t="inlineStr">
        <is>
          <t>872</t>
        </is>
      </c>
      <c r="J2646" t="inlineStr">
        <is>
          <t>10</t>
        </is>
      </c>
    </row>
    <row r="2647">
      <c r="A2647" t="inlineStr">
        <is>
          <t>870</t>
        </is>
      </c>
      <c r="B2647" t="inlineStr">
        <is>
          <t>878</t>
        </is>
      </c>
      <c r="C2647" t="inlineStr">
        <is>
          <t>862</t>
        </is>
      </c>
      <c r="D2647" t="inlineStr">
        <is>
          <t>876</t>
        </is>
      </c>
      <c r="E2647" t="inlineStr">
        <is>
          <t>6</t>
        </is>
      </c>
      <c r="F2647" t="inlineStr">
        <is>
          <t>862</t>
        </is>
      </c>
      <c r="G2647" t="inlineStr">
        <is>
          <t>878</t>
        </is>
      </c>
      <c r="H2647" t="inlineStr">
        <is>
          <t>854</t>
        </is>
      </c>
      <c r="I2647" t="inlineStr">
        <is>
          <t>876</t>
        </is>
      </c>
      <c r="J2647" t="inlineStr">
        <is>
          <t>14</t>
        </is>
      </c>
    </row>
    <row r="2648">
      <c r="A2648" t="inlineStr">
        <is>
          <t>870</t>
        </is>
      </c>
      <c r="B2648" t="inlineStr">
        <is>
          <t>878</t>
        </is>
      </c>
      <c r="C2648" t="inlineStr">
        <is>
          <t>862</t>
        </is>
      </c>
      <c r="D2648" t="inlineStr">
        <is>
          <t>877</t>
        </is>
      </c>
      <c r="E2648" t="inlineStr">
        <is>
          <t>7</t>
        </is>
      </c>
      <c r="F2648" t="inlineStr">
        <is>
          <t>862</t>
        </is>
      </c>
      <c r="G2648" t="inlineStr">
        <is>
          <t>878</t>
        </is>
      </c>
      <c r="H2648" t="inlineStr">
        <is>
          <t>854</t>
        </is>
      </c>
      <c r="I2648" t="inlineStr">
        <is>
          <t>877</t>
        </is>
      </c>
      <c r="J2648" t="inlineStr">
        <is>
          <t>15</t>
        </is>
      </c>
      <c r="O2648" t="inlineStr">
        <is>
          <t xml:space="preserve"> </t>
        </is>
      </c>
    </row>
    <row r="2649">
      <c r="A2649" t="inlineStr">
        <is>
          <t>870</t>
        </is>
      </c>
      <c r="B2649" t="inlineStr">
        <is>
          <t>878</t>
        </is>
      </c>
      <c r="C2649" t="inlineStr">
        <is>
          <t>862</t>
        </is>
      </c>
      <c r="E2649" t="inlineStr">
        <is>
          <t>-870</t>
        </is>
      </c>
      <c r="F2649" t="inlineStr">
        <is>
          <t>862</t>
        </is>
      </c>
      <c r="G2649" t="inlineStr">
        <is>
          <t>878</t>
        </is>
      </c>
      <c r="H2649" t="inlineStr">
        <is>
          <t>854</t>
        </is>
      </c>
      <c r="I2649" t="inlineStr">
        <is>
          <t>867</t>
        </is>
      </c>
      <c r="J2649" t="inlineStr">
        <is>
          <t>5</t>
        </is>
      </c>
    </row>
    <row r="2650">
      <c r="A2650" t="inlineStr">
        <is>
          <t>870</t>
        </is>
      </c>
      <c r="B2650" t="inlineStr">
        <is>
          <t>878</t>
        </is>
      </c>
      <c r="C2650" t="inlineStr">
        <is>
          <t>862</t>
        </is>
      </c>
      <c r="E2650" t="inlineStr">
        <is>
          <t>-870</t>
        </is>
      </c>
      <c r="F2650" t="inlineStr">
        <is>
          <t>862</t>
        </is>
      </c>
      <c r="G2650" t="inlineStr">
        <is>
          <t>878</t>
        </is>
      </c>
      <c r="H2650" t="inlineStr">
        <is>
          <t>854</t>
        </is>
      </c>
      <c r="I2650" t="inlineStr">
        <is>
          <t>860</t>
        </is>
      </c>
      <c r="J2650" t="inlineStr">
        <is>
          <t>-2</t>
        </is>
      </c>
    </row>
    <row r="2651">
      <c r="A2651" t="inlineStr">
        <is>
          <t>870</t>
        </is>
      </c>
      <c r="B2651" t="inlineStr">
        <is>
          <t>878</t>
        </is>
      </c>
      <c r="C2651" t="inlineStr">
        <is>
          <t>862</t>
        </is>
      </c>
      <c r="E2651" t="inlineStr">
        <is>
          <t>-870</t>
        </is>
      </c>
      <c r="F2651" t="inlineStr">
        <is>
          <t>862</t>
        </is>
      </c>
      <c r="G2651" t="inlineStr">
        <is>
          <t>878</t>
        </is>
      </c>
      <c r="H2651" t="inlineStr">
        <is>
          <t>854</t>
        </is>
      </c>
      <c r="I2651" t="inlineStr">
        <is>
          <t>861</t>
        </is>
      </c>
      <c r="J2651" t="inlineStr">
        <is>
          <t>-1</t>
        </is>
      </c>
    </row>
    <row r="2652">
      <c r="A2652" t="inlineStr">
        <is>
          <t>870</t>
        </is>
      </c>
      <c r="B2652" t="inlineStr">
        <is>
          <t>878</t>
        </is>
      </c>
      <c r="C2652" t="inlineStr">
        <is>
          <t>862</t>
        </is>
      </c>
      <c r="E2652" t="inlineStr">
        <is>
          <t>-870</t>
        </is>
      </c>
      <c r="F2652" t="inlineStr">
        <is>
          <t>862</t>
        </is>
      </c>
      <c r="G2652" t="inlineStr">
        <is>
          <t>878</t>
        </is>
      </c>
      <c r="H2652" t="inlineStr">
        <is>
          <t>854</t>
        </is>
      </c>
      <c r="I2652" t="inlineStr">
        <is>
          <t>870</t>
        </is>
      </c>
      <c r="J2652" t="inlineStr">
        <is>
          <t>8</t>
        </is>
      </c>
    </row>
    <row r="2653">
      <c r="A2653" t="inlineStr">
        <is>
          <t>870</t>
        </is>
      </c>
      <c r="B2653" t="inlineStr">
        <is>
          <t>878</t>
        </is>
      </c>
      <c r="C2653" t="inlineStr">
        <is>
          <t>862</t>
        </is>
      </c>
      <c r="E2653" t="inlineStr">
        <is>
          <t>-870</t>
        </is>
      </c>
      <c r="F2653" t="inlineStr">
        <is>
          <t>862</t>
        </is>
      </c>
      <c r="G2653" t="inlineStr">
        <is>
          <t>878</t>
        </is>
      </c>
      <c r="H2653" t="inlineStr">
        <is>
          <t>854</t>
        </is>
      </c>
      <c r="I2653" t="inlineStr">
        <is>
          <t>860</t>
        </is>
      </c>
      <c r="J2653" t="inlineStr">
        <is>
          <t>-2</t>
        </is>
      </c>
    </row>
    <row r="2654">
      <c r="A2654" t="inlineStr">
        <is>
          <t>870</t>
        </is>
      </c>
      <c r="B2654" t="inlineStr">
        <is>
          <t>878</t>
        </is>
      </c>
      <c r="C2654" t="inlineStr">
        <is>
          <t>862</t>
        </is>
      </c>
      <c r="E2654" t="inlineStr">
        <is>
          <t>-870</t>
        </is>
      </c>
      <c r="F2654" t="inlineStr">
        <is>
          <t>862</t>
        </is>
      </c>
      <c r="G2654" t="inlineStr">
        <is>
          <t>878</t>
        </is>
      </c>
      <c r="H2654" t="inlineStr">
        <is>
          <t>854</t>
        </is>
      </c>
      <c r="I2654" t="inlineStr">
        <is>
          <t>861</t>
        </is>
      </c>
      <c r="J2654" t="inlineStr">
        <is>
          <t>-1</t>
        </is>
      </c>
    </row>
    <row r="2655">
      <c r="A2655" t="inlineStr">
        <is>
          <t>870</t>
        </is>
      </c>
      <c r="B2655" t="inlineStr">
        <is>
          <t>878</t>
        </is>
      </c>
      <c r="C2655" t="inlineStr">
        <is>
          <t>862</t>
        </is>
      </c>
      <c r="E2655" t="inlineStr">
        <is>
          <t>-870</t>
        </is>
      </c>
      <c r="F2655" t="inlineStr">
        <is>
          <t>862</t>
        </is>
      </c>
      <c r="G2655" t="inlineStr">
        <is>
          <t>878</t>
        </is>
      </c>
      <c r="H2655" t="inlineStr">
        <is>
          <t>854</t>
        </is>
      </c>
      <c r="I2655" t="inlineStr">
        <is>
          <t>861</t>
        </is>
      </c>
      <c r="J2655" t="inlineStr">
        <is>
          <t>-1</t>
        </is>
      </c>
    </row>
    <row r="2656">
      <c r="A2656" t="inlineStr">
        <is>
          <t>870</t>
        </is>
      </c>
      <c r="B2656" t="inlineStr">
        <is>
          <t>878</t>
        </is>
      </c>
      <c r="C2656" t="inlineStr">
        <is>
          <t>862</t>
        </is>
      </c>
      <c r="E2656" t="inlineStr">
        <is>
          <t>-870</t>
        </is>
      </c>
      <c r="F2656" t="inlineStr">
        <is>
          <t>862</t>
        </is>
      </c>
      <c r="G2656" t="inlineStr">
        <is>
          <t>878</t>
        </is>
      </c>
      <c r="H2656" t="inlineStr">
        <is>
          <t>854</t>
        </is>
      </c>
      <c r="I2656" t="inlineStr">
        <is>
          <t>871</t>
        </is>
      </c>
      <c r="J2656" t="inlineStr">
        <is>
          <t>9</t>
        </is>
      </c>
    </row>
    <row r="2657">
      <c r="A2657" t="inlineStr">
        <is>
          <t>870</t>
        </is>
      </c>
      <c r="B2657" t="inlineStr">
        <is>
          <t>878</t>
        </is>
      </c>
      <c r="C2657" t="inlineStr">
        <is>
          <t>862</t>
        </is>
      </c>
      <c r="E2657" t="inlineStr">
        <is>
          <t>-870</t>
        </is>
      </c>
      <c r="F2657" t="inlineStr">
        <is>
          <t>862</t>
        </is>
      </c>
      <c r="G2657" t="inlineStr">
        <is>
          <t>878</t>
        </is>
      </c>
      <c r="H2657" t="inlineStr">
        <is>
          <t>854</t>
        </is>
      </c>
      <c r="I2657" t="inlineStr">
        <is>
          <t>865</t>
        </is>
      </c>
      <c r="J2657" t="inlineStr">
        <is>
          <t>3</t>
        </is>
      </c>
    </row>
    <row r="2658">
      <c r="A2658" t="inlineStr">
        <is>
          <t>870</t>
        </is>
      </c>
      <c r="B2658" t="inlineStr">
        <is>
          <t>878</t>
        </is>
      </c>
      <c r="C2658" t="inlineStr">
        <is>
          <t>862</t>
        </is>
      </c>
      <c r="E2658" t="inlineStr">
        <is>
          <t>-870</t>
        </is>
      </c>
      <c r="F2658" t="inlineStr">
        <is>
          <t>862</t>
        </is>
      </c>
      <c r="G2658" t="inlineStr">
        <is>
          <t>878</t>
        </is>
      </c>
      <c r="H2658" t="inlineStr">
        <is>
          <t>854</t>
        </is>
      </c>
      <c r="I2658" t="inlineStr">
        <is>
          <t>867</t>
        </is>
      </c>
      <c r="J2658" t="inlineStr">
        <is>
          <t>5</t>
        </is>
      </c>
    </row>
    <row r="2659">
      <c r="A2659" t="inlineStr">
        <is>
          <t>870</t>
        </is>
      </c>
      <c r="B2659" t="inlineStr">
        <is>
          <t>878</t>
        </is>
      </c>
      <c r="C2659" t="inlineStr">
        <is>
          <t>862</t>
        </is>
      </c>
      <c r="E2659" t="inlineStr">
        <is>
          <t>-870</t>
        </is>
      </c>
      <c r="F2659" t="inlineStr">
        <is>
          <t>862</t>
        </is>
      </c>
      <c r="G2659" t="inlineStr">
        <is>
          <t>878</t>
        </is>
      </c>
      <c r="H2659" t="inlineStr">
        <is>
          <t>854</t>
        </is>
      </c>
      <c r="I2659" t="inlineStr">
        <is>
          <t>868</t>
        </is>
      </c>
      <c r="J2659" t="inlineStr">
        <is>
          <t>6</t>
        </is>
      </c>
    </row>
    <row r="2660">
      <c r="A2660" t="inlineStr">
        <is>
          <t>870</t>
        </is>
      </c>
      <c r="B2660" t="inlineStr">
        <is>
          <t>878</t>
        </is>
      </c>
      <c r="C2660" t="inlineStr">
        <is>
          <t>862</t>
        </is>
      </c>
      <c r="E2660" t="inlineStr">
        <is>
          <t>-870</t>
        </is>
      </c>
      <c r="F2660" t="inlineStr">
        <is>
          <t>862</t>
        </is>
      </c>
      <c r="G2660" t="inlineStr">
        <is>
          <t>878</t>
        </is>
      </c>
      <c r="H2660" t="inlineStr">
        <is>
          <t>854</t>
        </is>
      </c>
      <c r="I2660" t="inlineStr">
        <is>
          <t>868</t>
        </is>
      </c>
      <c r="J2660" t="inlineStr">
        <is>
          <t>6</t>
        </is>
      </c>
    </row>
    <row r="2661">
      <c r="A2661" t="inlineStr">
        <is>
          <t>870</t>
        </is>
      </c>
      <c r="B2661" t="inlineStr">
        <is>
          <t>878</t>
        </is>
      </c>
      <c r="C2661" t="inlineStr">
        <is>
          <t>862</t>
        </is>
      </c>
      <c r="E2661" t="inlineStr">
        <is>
          <t>-870</t>
        </is>
      </c>
      <c r="F2661" t="inlineStr">
        <is>
          <t>862</t>
        </is>
      </c>
      <c r="G2661" t="inlineStr">
        <is>
          <t>878</t>
        </is>
      </c>
      <c r="H2661" t="inlineStr">
        <is>
          <t>854</t>
        </is>
      </c>
      <c r="I2661" t="inlineStr">
        <is>
          <t>866</t>
        </is>
      </c>
      <c r="J2661" t="inlineStr">
        <is>
          <t>4</t>
        </is>
      </c>
    </row>
    <row r="2662">
      <c r="A2662" t="inlineStr">
        <is>
          <t>870</t>
        </is>
      </c>
      <c r="B2662" t="inlineStr">
        <is>
          <t>878</t>
        </is>
      </c>
      <c r="C2662" t="inlineStr">
        <is>
          <t>862</t>
        </is>
      </c>
      <c r="E2662" t="inlineStr">
        <is>
          <t>-870</t>
        </is>
      </c>
      <c r="F2662" t="inlineStr">
        <is>
          <t>862</t>
        </is>
      </c>
      <c r="G2662" t="inlineStr">
        <is>
          <t>878</t>
        </is>
      </c>
      <c r="H2662" t="inlineStr">
        <is>
          <t>854</t>
        </is>
      </c>
      <c r="I2662" t="inlineStr">
        <is>
          <t>869</t>
        </is>
      </c>
      <c r="J2662" t="inlineStr">
        <is>
          <t>7</t>
        </is>
      </c>
    </row>
    <row r="2663">
      <c r="A2663" t="inlineStr">
        <is>
          <t>870</t>
        </is>
      </c>
      <c r="B2663" t="inlineStr">
        <is>
          <t>878</t>
        </is>
      </c>
      <c r="C2663" t="inlineStr">
        <is>
          <t>862</t>
        </is>
      </c>
      <c r="E2663" t="inlineStr">
        <is>
          <t>-870</t>
        </is>
      </c>
      <c r="F2663" t="inlineStr">
        <is>
          <t>862</t>
        </is>
      </c>
      <c r="G2663" t="inlineStr">
        <is>
          <t>878</t>
        </is>
      </c>
      <c r="H2663" t="inlineStr">
        <is>
          <t>854</t>
        </is>
      </c>
      <c r="I2663" t="inlineStr">
        <is>
          <t>861</t>
        </is>
      </c>
      <c r="J2663" t="inlineStr">
        <is>
          <t>-1</t>
        </is>
      </c>
    </row>
    <row r="2664">
      <c r="A2664" t="inlineStr">
        <is>
          <t>870</t>
        </is>
      </c>
      <c r="B2664" t="inlineStr">
        <is>
          <t>878</t>
        </is>
      </c>
      <c r="C2664" t="inlineStr">
        <is>
          <t>862</t>
        </is>
      </c>
      <c r="E2664" t="inlineStr">
        <is>
          <t>-870</t>
        </is>
      </c>
      <c r="F2664" t="inlineStr">
        <is>
          <t>862</t>
        </is>
      </c>
      <c r="G2664" t="inlineStr">
        <is>
          <t>878</t>
        </is>
      </c>
      <c r="H2664" t="inlineStr">
        <is>
          <t>854</t>
        </is>
      </c>
      <c r="I2664" t="inlineStr">
        <is>
          <t>861</t>
        </is>
      </c>
      <c r="J2664" t="inlineStr">
        <is>
          <t>-1</t>
        </is>
      </c>
    </row>
    <row r="2665">
      <c r="A2665" t="inlineStr">
        <is>
          <t>870</t>
        </is>
      </c>
      <c r="B2665" t="inlineStr">
        <is>
          <t>878</t>
        </is>
      </c>
      <c r="C2665" t="inlineStr">
        <is>
          <t>862</t>
        </is>
      </c>
      <c r="E2665" t="inlineStr">
        <is>
          <t>-870</t>
        </is>
      </c>
      <c r="F2665" t="inlineStr">
        <is>
          <t>862</t>
        </is>
      </c>
      <c r="G2665" t="inlineStr">
        <is>
          <t>878</t>
        </is>
      </c>
      <c r="H2665" t="inlineStr">
        <is>
          <t>854</t>
        </is>
      </c>
      <c r="I2665" t="inlineStr">
        <is>
          <t>870</t>
        </is>
      </c>
      <c r="J2665" t="inlineStr">
        <is>
          <t>8</t>
        </is>
      </c>
    </row>
    <row r="2666">
      <c r="A2666" t="inlineStr">
        <is>
          <t>870</t>
        </is>
      </c>
      <c r="B2666" t="inlineStr">
        <is>
          <t>878</t>
        </is>
      </c>
      <c r="C2666" t="inlineStr">
        <is>
          <t>862</t>
        </is>
      </c>
      <c r="E2666" t="inlineStr">
        <is>
          <t>-870</t>
        </is>
      </c>
      <c r="F2666" t="inlineStr">
        <is>
          <t>862</t>
        </is>
      </c>
      <c r="G2666" t="inlineStr">
        <is>
          <t>878</t>
        </is>
      </c>
      <c r="H2666" t="inlineStr">
        <is>
          <t>854</t>
        </is>
      </c>
      <c r="I2666" t="inlineStr">
        <is>
          <t>871</t>
        </is>
      </c>
      <c r="J2666" t="inlineStr">
        <is>
          <t>9</t>
        </is>
      </c>
    </row>
    <row r="2667">
      <c r="A2667" t="inlineStr">
        <is>
          <t>870</t>
        </is>
      </c>
      <c r="B2667" t="inlineStr">
        <is>
          <t>878</t>
        </is>
      </c>
      <c r="C2667" t="inlineStr">
        <is>
          <t>862</t>
        </is>
      </c>
      <c r="E2667" t="inlineStr">
        <is>
          <t>-870</t>
        </is>
      </c>
      <c r="F2667" t="inlineStr">
        <is>
          <t>862</t>
        </is>
      </c>
      <c r="G2667" t="inlineStr">
        <is>
          <t>878</t>
        </is>
      </c>
      <c r="H2667" t="inlineStr">
        <is>
          <t>854</t>
        </is>
      </c>
      <c r="I2667" t="inlineStr">
        <is>
          <t>867</t>
        </is>
      </c>
      <c r="J2667" t="inlineStr">
        <is>
          <t>5</t>
        </is>
      </c>
    </row>
    <row r="2668"/>
    <row r="2669">
      <c r="A2669" t="inlineStr">
        <is>
          <t>Long Lug</t>
        </is>
      </c>
      <c r="F2669" t="inlineStr">
        <is>
          <t>Short Lug</t>
        </is>
      </c>
    </row>
    <row r="2670">
      <c r="A2670" t="inlineStr">
        <is>
          <t>Spec</t>
        </is>
      </c>
      <c r="B2670" t="inlineStr">
        <is>
          <t>LSL</t>
        </is>
      </c>
      <c r="C2670" t="inlineStr">
        <is>
          <t>USL</t>
        </is>
      </c>
      <c r="D2670" t="inlineStr">
        <is>
          <t>1ST</t>
        </is>
      </c>
      <c r="E2670" t="inlineStr">
        <is>
          <t>Varitaion</t>
        </is>
      </c>
      <c r="F2670" t="inlineStr">
        <is>
          <t>Spec</t>
        </is>
      </c>
      <c r="G2670" t="inlineStr">
        <is>
          <t>LSL</t>
        </is>
      </c>
      <c r="H2670" t="inlineStr">
        <is>
          <t>USL</t>
        </is>
      </c>
      <c r="I2670" t="inlineStr">
        <is>
          <t>1ST</t>
        </is>
      </c>
      <c r="J2670" t="inlineStr">
        <is>
          <t>Varitaion</t>
        </is>
      </c>
    </row>
    <row r="2671">
      <c r="A2671" t="inlineStr">
        <is>
          <t>870</t>
        </is>
      </c>
      <c r="B2671" t="inlineStr">
        <is>
          <t>878</t>
        </is>
      </c>
      <c r="C2671" t="inlineStr">
        <is>
          <t>862</t>
        </is>
      </c>
      <c r="D2671" t="inlineStr">
        <is>
          <t>875</t>
        </is>
      </c>
      <c r="E2671" t="inlineStr">
        <is>
          <t>5</t>
        </is>
      </c>
      <c r="F2671" t="inlineStr">
        <is>
          <t>862</t>
        </is>
      </c>
      <c r="G2671" t="inlineStr">
        <is>
          <t>878</t>
        </is>
      </c>
      <c r="H2671" t="inlineStr">
        <is>
          <t>854</t>
        </is>
      </c>
      <c r="I2671" t="inlineStr">
        <is>
          <t>856</t>
        </is>
      </c>
      <c r="J2671" t="inlineStr">
        <is>
          <t>-6</t>
        </is>
      </c>
    </row>
    <row r="2672">
      <c r="A2672" t="inlineStr">
        <is>
          <t>870</t>
        </is>
      </c>
      <c r="B2672" t="inlineStr">
        <is>
          <t>878</t>
        </is>
      </c>
      <c r="C2672" t="inlineStr">
        <is>
          <t>862</t>
        </is>
      </c>
      <c r="D2672" t="inlineStr">
        <is>
          <t>872</t>
        </is>
      </c>
      <c r="E2672" t="inlineStr">
        <is>
          <t>2</t>
        </is>
      </c>
      <c r="F2672" t="inlineStr">
        <is>
          <t>862</t>
        </is>
      </c>
      <c r="G2672" t="inlineStr">
        <is>
          <t>878</t>
        </is>
      </c>
      <c r="H2672" t="inlineStr">
        <is>
          <t>854</t>
        </is>
      </c>
      <c r="I2672" t="inlineStr">
        <is>
          <t>852</t>
        </is>
      </c>
      <c r="J2672" t="inlineStr">
        <is>
          <t>-10</t>
        </is>
      </c>
    </row>
    <row r="2673">
      <c r="A2673" t="inlineStr">
        <is>
          <t>870</t>
        </is>
      </c>
      <c r="B2673" t="inlineStr">
        <is>
          <t>878</t>
        </is>
      </c>
      <c r="C2673" t="inlineStr">
        <is>
          <t>862</t>
        </is>
      </c>
      <c r="D2673" t="inlineStr">
        <is>
          <t>877</t>
        </is>
      </c>
      <c r="E2673" t="inlineStr">
        <is>
          <t>7</t>
        </is>
      </c>
      <c r="F2673" t="inlineStr">
        <is>
          <t>862</t>
        </is>
      </c>
      <c r="G2673" t="inlineStr">
        <is>
          <t>878</t>
        </is>
      </c>
      <c r="H2673" t="inlineStr">
        <is>
          <t>854</t>
        </is>
      </c>
      <c r="I2673" t="inlineStr">
        <is>
          <t>854</t>
        </is>
      </c>
      <c r="J2673" t="inlineStr">
        <is>
          <t>-8</t>
        </is>
      </c>
    </row>
    <row r="2674">
      <c r="A2674" t="inlineStr">
        <is>
          <t>870</t>
        </is>
      </c>
      <c r="B2674" t="inlineStr">
        <is>
          <t>878</t>
        </is>
      </c>
      <c r="C2674" t="inlineStr">
        <is>
          <t>862</t>
        </is>
      </c>
      <c r="D2674" t="inlineStr">
        <is>
          <t>875</t>
        </is>
      </c>
      <c r="E2674" t="inlineStr">
        <is>
          <t>5</t>
        </is>
      </c>
      <c r="F2674" t="inlineStr">
        <is>
          <t>862</t>
        </is>
      </c>
      <c r="G2674" t="inlineStr">
        <is>
          <t>878</t>
        </is>
      </c>
      <c r="H2674" t="inlineStr">
        <is>
          <t>854</t>
        </is>
      </c>
      <c r="I2674" t="inlineStr">
        <is>
          <t>857</t>
        </is>
      </c>
      <c r="J2674" t="inlineStr">
        <is>
          <t>-5</t>
        </is>
      </c>
    </row>
    <row r="2675">
      <c r="A2675" t="inlineStr">
        <is>
          <t>870</t>
        </is>
      </c>
      <c r="B2675" t="inlineStr">
        <is>
          <t>878</t>
        </is>
      </c>
      <c r="C2675" t="inlineStr">
        <is>
          <t>862</t>
        </is>
      </c>
      <c r="D2675" t="inlineStr">
        <is>
          <t>873</t>
        </is>
      </c>
      <c r="E2675" t="inlineStr">
        <is>
          <t>3</t>
        </is>
      </c>
      <c r="F2675" t="inlineStr">
        <is>
          <t>862</t>
        </is>
      </c>
      <c r="G2675" t="inlineStr">
        <is>
          <t>878</t>
        </is>
      </c>
      <c r="H2675" t="inlineStr">
        <is>
          <t>854</t>
        </is>
      </c>
      <c r="I2675" t="inlineStr">
        <is>
          <t>866</t>
        </is>
      </c>
      <c r="J2675" t="inlineStr">
        <is>
          <t>4</t>
        </is>
      </c>
    </row>
    <row r="2676">
      <c r="A2676" t="inlineStr">
        <is>
          <t>870</t>
        </is>
      </c>
      <c r="B2676" t="inlineStr">
        <is>
          <t>878</t>
        </is>
      </c>
      <c r="C2676" t="inlineStr">
        <is>
          <t>862</t>
        </is>
      </c>
      <c r="D2676" t="inlineStr">
        <is>
          <t>879</t>
        </is>
      </c>
      <c r="E2676" t="inlineStr">
        <is>
          <t>9</t>
        </is>
      </c>
      <c r="F2676" t="inlineStr">
        <is>
          <t>862</t>
        </is>
      </c>
      <c r="G2676" t="inlineStr">
        <is>
          <t>878</t>
        </is>
      </c>
      <c r="H2676" t="inlineStr">
        <is>
          <t>854</t>
        </is>
      </c>
      <c r="I2676" t="inlineStr">
        <is>
          <t>865</t>
        </is>
      </c>
      <c r="J2676" t="inlineStr">
        <is>
          <t>3</t>
        </is>
      </c>
    </row>
    <row r="2677">
      <c r="A2677" t="inlineStr">
        <is>
          <t>870</t>
        </is>
      </c>
      <c r="B2677" t="inlineStr">
        <is>
          <t>878</t>
        </is>
      </c>
      <c r="C2677" t="inlineStr">
        <is>
          <t>862</t>
        </is>
      </c>
      <c r="D2677" t="inlineStr">
        <is>
          <t>872</t>
        </is>
      </c>
      <c r="E2677" t="inlineStr">
        <is>
          <t>2</t>
        </is>
      </c>
      <c r="F2677" t="inlineStr">
        <is>
          <t>862</t>
        </is>
      </c>
      <c r="G2677" t="inlineStr">
        <is>
          <t>878</t>
        </is>
      </c>
      <c r="H2677" t="inlineStr">
        <is>
          <t>854</t>
        </is>
      </c>
      <c r="I2677" t="inlineStr">
        <is>
          <t>864</t>
        </is>
      </c>
      <c r="J2677" t="inlineStr">
        <is>
          <t>2</t>
        </is>
      </c>
      <c r="O2677" t="inlineStr">
        <is>
          <t xml:space="preserve"> </t>
        </is>
      </c>
    </row>
    <row r="2678">
      <c r="A2678" t="inlineStr">
        <is>
          <t>870</t>
        </is>
      </c>
      <c r="B2678" t="inlineStr">
        <is>
          <t>878</t>
        </is>
      </c>
      <c r="C2678" t="inlineStr">
        <is>
          <t>862</t>
        </is>
      </c>
      <c r="D2678" t="inlineStr">
        <is>
          <t>872</t>
        </is>
      </c>
      <c r="E2678" t="inlineStr">
        <is>
          <t>2</t>
        </is>
      </c>
      <c r="F2678" t="inlineStr">
        <is>
          <t>862</t>
        </is>
      </c>
      <c r="G2678" t="inlineStr">
        <is>
          <t>878</t>
        </is>
      </c>
      <c r="H2678" t="inlineStr">
        <is>
          <t>854</t>
        </is>
      </c>
      <c r="I2678" t="inlineStr">
        <is>
          <t>861</t>
        </is>
      </c>
      <c r="J2678" t="inlineStr">
        <is>
          <t>-1</t>
        </is>
      </c>
    </row>
    <row r="2679">
      <c r="A2679" t="inlineStr">
        <is>
          <t>870</t>
        </is>
      </c>
      <c r="B2679" t="inlineStr">
        <is>
          <t>878</t>
        </is>
      </c>
      <c r="C2679" t="inlineStr">
        <is>
          <t>862</t>
        </is>
      </c>
      <c r="D2679" t="inlineStr">
        <is>
          <t>871</t>
        </is>
      </c>
      <c r="E2679" t="inlineStr">
        <is>
          <t>1</t>
        </is>
      </c>
      <c r="F2679" t="inlineStr">
        <is>
          <t>862</t>
        </is>
      </c>
      <c r="G2679" t="inlineStr">
        <is>
          <t>878</t>
        </is>
      </c>
      <c r="H2679" t="inlineStr">
        <is>
          <t>854</t>
        </is>
      </c>
      <c r="I2679" t="inlineStr">
        <is>
          <t>863</t>
        </is>
      </c>
      <c r="J2679" t="inlineStr">
        <is>
          <t>1</t>
        </is>
      </c>
    </row>
    <row r="2680">
      <c r="A2680" t="inlineStr">
        <is>
          <t>870</t>
        </is>
      </c>
      <c r="B2680" t="inlineStr">
        <is>
          <t>878</t>
        </is>
      </c>
      <c r="C2680" t="inlineStr">
        <is>
          <t>862</t>
        </is>
      </c>
      <c r="D2680" t="inlineStr">
        <is>
          <t>876</t>
        </is>
      </c>
      <c r="E2680" t="inlineStr">
        <is>
          <t>6</t>
        </is>
      </c>
      <c r="F2680" t="inlineStr">
        <is>
          <t>862</t>
        </is>
      </c>
      <c r="G2680" t="inlineStr">
        <is>
          <t>878</t>
        </is>
      </c>
      <c r="H2680" t="inlineStr">
        <is>
          <t>854</t>
        </is>
      </c>
      <c r="I2680" t="inlineStr">
        <is>
          <t>872</t>
        </is>
      </c>
      <c r="J2680" t="inlineStr">
        <is>
          <t>10</t>
        </is>
      </c>
    </row>
    <row r="2681">
      <c r="A2681" t="inlineStr">
        <is>
          <t>870</t>
        </is>
      </c>
      <c r="B2681" t="inlineStr">
        <is>
          <t>878</t>
        </is>
      </c>
      <c r="C2681" t="inlineStr">
        <is>
          <t>862</t>
        </is>
      </c>
      <c r="D2681" t="inlineStr">
        <is>
          <t>871</t>
        </is>
      </c>
      <c r="E2681" t="inlineStr">
        <is>
          <t>1</t>
        </is>
      </c>
      <c r="F2681" t="inlineStr">
        <is>
          <t>862</t>
        </is>
      </c>
      <c r="G2681" t="inlineStr">
        <is>
          <t>878</t>
        </is>
      </c>
      <c r="H2681" t="inlineStr">
        <is>
          <t>854</t>
        </is>
      </c>
      <c r="I2681" t="inlineStr">
        <is>
          <t>873</t>
        </is>
      </c>
      <c r="J2681" t="inlineStr">
        <is>
          <t>11</t>
        </is>
      </c>
    </row>
    <row r="2682">
      <c r="A2682" t="inlineStr">
        <is>
          <t>870</t>
        </is>
      </c>
      <c r="B2682" t="inlineStr">
        <is>
          <t>878</t>
        </is>
      </c>
      <c r="C2682" t="inlineStr">
        <is>
          <t>862</t>
        </is>
      </c>
      <c r="D2682" t="inlineStr">
        <is>
          <t>872</t>
        </is>
      </c>
      <c r="E2682" t="inlineStr">
        <is>
          <t>2</t>
        </is>
      </c>
      <c r="F2682" t="inlineStr">
        <is>
          <t>862</t>
        </is>
      </c>
      <c r="G2682" t="inlineStr">
        <is>
          <t>878</t>
        </is>
      </c>
      <c r="H2682" t="inlineStr">
        <is>
          <t>854</t>
        </is>
      </c>
      <c r="I2682" t="inlineStr">
        <is>
          <t>871</t>
        </is>
      </c>
      <c r="J2682" t="inlineStr">
        <is>
          <t>9</t>
        </is>
      </c>
    </row>
    <row r="2683">
      <c r="A2683" t="inlineStr">
        <is>
          <t>870</t>
        </is>
      </c>
      <c r="B2683" t="inlineStr">
        <is>
          <t>878</t>
        </is>
      </c>
      <c r="C2683" t="inlineStr">
        <is>
          <t>862</t>
        </is>
      </c>
      <c r="D2683" t="inlineStr">
        <is>
          <t>871</t>
        </is>
      </c>
      <c r="E2683" t="inlineStr">
        <is>
          <t>1</t>
        </is>
      </c>
      <c r="F2683" t="inlineStr">
        <is>
          <t>862</t>
        </is>
      </c>
      <c r="G2683" t="inlineStr">
        <is>
          <t>878</t>
        </is>
      </c>
      <c r="H2683" t="inlineStr">
        <is>
          <t>854</t>
        </is>
      </c>
      <c r="I2683" t="inlineStr">
        <is>
          <t>875</t>
        </is>
      </c>
      <c r="J2683" t="inlineStr">
        <is>
          <t>13</t>
        </is>
      </c>
    </row>
    <row r="2684">
      <c r="A2684" t="inlineStr">
        <is>
          <t>870</t>
        </is>
      </c>
      <c r="B2684" t="inlineStr">
        <is>
          <t>878</t>
        </is>
      </c>
      <c r="C2684" t="inlineStr">
        <is>
          <t>862</t>
        </is>
      </c>
      <c r="D2684" t="inlineStr">
        <is>
          <t>867</t>
        </is>
      </c>
      <c r="E2684" t="inlineStr">
        <is>
          <t>-3</t>
        </is>
      </c>
      <c r="F2684" t="inlineStr">
        <is>
          <t>862</t>
        </is>
      </c>
      <c r="G2684" t="inlineStr">
        <is>
          <t>878</t>
        </is>
      </c>
      <c r="H2684" t="inlineStr">
        <is>
          <t>854</t>
        </is>
      </c>
      <c r="I2684" t="inlineStr">
        <is>
          <t>873</t>
        </is>
      </c>
      <c r="J2684" t="inlineStr">
        <is>
          <t>11</t>
        </is>
      </c>
    </row>
    <row r="2685">
      <c r="A2685" t="inlineStr">
        <is>
          <t>870</t>
        </is>
      </c>
      <c r="B2685" t="inlineStr">
        <is>
          <t>878</t>
        </is>
      </c>
      <c r="C2685" t="inlineStr">
        <is>
          <t>862</t>
        </is>
      </c>
      <c r="D2685" t="inlineStr">
        <is>
          <t>869</t>
        </is>
      </c>
      <c r="E2685" t="inlineStr">
        <is>
          <t>-1</t>
        </is>
      </c>
      <c r="F2685" t="inlineStr">
        <is>
          <t>862</t>
        </is>
      </c>
      <c r="G2685" t="inlineStr">
        <is>
          <t>878</t>
        </is>
      </c>
      <c r="H2685" t="inlineStr">
        <is>
          <t>854</t>
        </is>
      </c>
      <c r="I2685" t="inlineStr">
        <is>
          <t>877</t>
        </is>
      </c>
      <c r="J2685" t="inlineStr">
        <is>
          <t>15</t>
        </is>
      </c>
    </row>
    <row r="2686">
      <c r="A2686" t="inlineStr">
        <is>
          <t>870</t>
        </is>
      </c>
      <c r="B2686" t="inlineStr">
        <is>
          <t>878</t>
        </is>
      </c>
      <c r="C2686" t="inlineStr">
        <is>
          <t>862</t>
        </is>
      </c>
      <c r="D2686" t="inlineStr">
        <is>
          <t>877</t>
        </is>
      </c>
      <c r="E2686" t="inlineStr">
        <is>
          <t>7</t>
        </is>
      </c>
      <c r="F2686" t="inlineStr">
        <is>
          <t>862</t>
        </is>
      </c>
      <c r="G2686" t="inlineStr">
        <is>
          <t>878</t>
        </is>
      </c>
      <c r="H2686" t="inlineStr">
        <is>
          <t>854</t>
        </is>
      </c>
      <c r="I2686" t="inlineStr">
        <is>
          <t>871</t>
        </is>
      </c>
      <c r="J2686" t="inlineStr">
        <is>
          <t>9</t>
        </is>
      </c>
    </row>
    <row r="2687">
      <c r="A2687" t="inlineStr">
        <is>
          <t>870</t>
        </is>
      </c>
      <c r="B2687" t="inlineStr">
        <is>
          <t>878</t>
        </is>
      </c>
      <c r="C2687" t="inlineStr">
        <is>
          <t>862</t>
        </is>
      </c>
      <c r="D2687" t="inlineStr">
        <is>
          <t>870</t>
        </is>
      </c>
      <c r="E2687" t="inlineStr">
        <is>
          <t>0</t>
        </is>
      </c>
      <c r="F2687" t="inlineStr">
        <is>
          <t>862</t>
        </is>
      </c>
      <c r="G2687" t="inlineStr">
        <is>
          <t>878</t>
        </is>
      </c>
      <c r="H2687" t="inlineStr">
        <is>
          <t>854</t>
        </is>
      </c>
      <c r="I2687" t="inlineStr">
        <is>
          <t>862</t>
        </is>
      </c>
      <c r="J2687" t="inlineStr">
        <is>
          <t>0</t>
        </is>
      </c>
    </row>
    <row r="2688">
      <c r="A2688" t="inlineStr">
        <is>
          <t>870</t>
        </is>
      </c>
      <c r="B2688" t="inlineStr">
        <is>
          <t>878</t>
        </is>
      </c>
      <c r="C2688" t="inlineStr">
        <is>
          <t>862</t>
        </is>
      </c>
      <c r="D2688" t="inlineStr">
        <is>
          <t>875</t>
        </is>
      </c>
      <c r="E2688" t="inlineStr">
        <is>
          <t>5</t>
        </is>
      </c>
      <c r="F2688" t="inlineStr">
        <is>
          <t>862</t>
        </is>
      </c>
      <c r="G2688" t="inlineStr">
        <is>
          <t>878</t>
        </is>
      </c>
      <c r="H2688" t="inlineStr">
        <is>
          <t>854</t>
        </is>
      </c>
      <c r="I2688" t="inlineStr">
        <is>
          <t>864</t>
        </is>
      </c>
      <c r="J2688" t="inlineStr">
        <is>
          <t>2</t>
        </is>
      </c>
    </row>
    <row r="2689">
      <c r="A2689" t="inlineStr">
        <is>
          <t>870</t>
        </is>
      </c>
      <c r="B2689" t="inlineStr">
        <is>
          <t>878</t>
        </is>
      </c>
      <c r="C2689" t="inlineStr">
        <is>
          <t>862</t>
        </is>
      </c>
      <c r="D2689" t="inlineStr">
        <is>
          <t>874</t>
        </is>
      </c>
      <c r="E2689" t="inlineStr">
        <is>
          <t>4</t>
        </is>
      </c>
      <c r="F2689" t="inlineStr">
        <is>
          <t>862</t>
        </is>
      </c>
      <c r="G2689" t="inlineStr">
        <is>
          <t>878</t>
        </is>
      </c>
      <c r="H2689" t="inlineStr">
        <is>
          <t>854</t>
        </is>
      </c>
      <c r="I2689" t="inlineStr">
        <is>
          <t>865</t>
        </is>
      </c>
      <c r="J2689" t="inlineStr">
        <is>
          <t>3</t>
        </is>
      </c>
    </row>
    <row r="2690">
      <c r="A2690" t="inlineStr">
        <is>
          <t>870</t>
        </is>
      </c>
      <c r="B2690" t="inlineStr">
        <is>
          <t>878</t>
        </is>
      </c>
      <c r="C2690" t="inlineStr">
        <is>
          <t>862</t>
        </is>
      </c>
      <c r="D2690" t="inlineStr">
        <is>
          <t>873</t>
        </is>
      </c>
      <c r="E2690" t="inlineStr">
        <is>
          <t>3</t>
        </is>
      </c>
      <c r="F2690" t="inlineStr">
        <is>
          <t>862</t>
        </is>
      </c>
      <c r="G2690" t="inlineStr">
        <is>
          <t>878</t>
        </is>
      </c>
      <c r="H2690" t="inlineStr">
        <is>
          <t>854</t>
        </is>
      </c>
      <c r="I2690" t="inlineStr">
        <is>
          <t>864</t>
        </is>
      </c>
      <c r="J2690" t="inlineStr">
        <is>
          <t>2</t>
        </is>
      </c>
    </row>
    <row r="2691">
      <c r="A2691" t="inlineStr">
        <is>
          <t>870</t>
        </is>
      </c>
      <c r="B2691" t="inlineStr">
        <is>
          <t>878</t>
        </is>
      </c>
      <c r="C2691" t="inlineStr">
        <is>
          <t>862</t>
        </is>
      </c>
      <c r="D2691" t="inlineStr">
        <is>
          <t>877</t>
        </is>
      </c>
      <c r="E2691" t="inlineStr">
        <is>
          <t>7</t>
        </is>
      </c>
      <c r="F2691" t="inlineStr">
        <is>
          <t>862</t>
        </is>
      </c>
      <c r="G2691" t="inlineStr">
        <is>
          <t>878</t>
        </is>
      </c>
      <c r="H2691" t="inlineStr">
        <is>
          <t>854</t>
        </is>
      </c>
      <c r="I2691" t="inlineStr">
        <is>
          <t>862</t>
        </is>
      </c>
      <c r="J2691" t="inlineStr">
        <is>
          <t>0</t>
        </is>
      </c>
    </row>
    <row r="2692">
      <c r="A2692" t="inlineStr">
        <is>
          <t>870</t>
        </is>
      </c>
      <c r="B2692" t="inlineStr">
        <is>
          <t>878</t>
        </is>
      </c>
      <c r="C2692" t="inlineStr">
        <is>
          <t>862</t>
        </is>
      </c>
      <c r="D2692" t="inlineStr">
        <is>
          <t>870</t>
        </is>
      </c>
      <c r="E2692" t="inlineStr">
        <is>
          <t>0</t>
        </is>
      </c>
      <c r="F2692" t="inlineStr">
        <is>
          <t>862</t>
        </is>
      </c>
      <c r="G2692" t="inlineStr">
        <is>
          <t>878</t>
        </is>
      </c>
      <c r="H2692" t="inlineStr">
        <is>
          <t>854</t>
        </is>
      </c>
      <c r="I2692" t="inlineStr">
        <is>
          <t>864</t>
        </is>
      </c>
      <c r="J2692" t="inlineStr">
        <is>
          <t>2</t>
        </is>
      </c>
    </row>
    <row r="2693">
      <c r="A2693" t="inlineStr">
        <is>
          <t>870</t>
        </is>
      </c>
      <c r="B2693" t="inlineStr">
        <is>
          <t>878</t>
        </is>
      </c>
      <c r="C2693" t="inlineStr">
        <is>
          <t>862</t>
        </is>
      </c>
      <c r="D2693" t="inlineStr">
        <is>
          <t>873</t>
        </is>
      </c>
      <c r="E2693" t="inlineStr">
        <is>
          <t>3</t>
        </is>
      </c>
      <c r="F2693" t="inlineStr">
        <is>
          <t>862</t>
        </is>
      </c>
      <c r="G2693" t="inlineStr">
        <is>
          <t>878</t>
        </is>
      </c>
      <c r="H2693" t="inlineStr">
        <is>
          <t>854</t>
        </is>
      </c>
      <c r="I2693" t="inlineStr">
        <is>
          <t>869</t>
        </is>
      </c>
      <c r="J2693" t="inlineStr">
        <is>
          <t>7</t>
        </is>
      </c>
    </row>
    <row r="2694">
      <c r="A2694" t="inlineStr">
        <is>
          <t>870</t>
        </is>
      </c>
      <c r="B2694" t="inlineStr">
        <is>
          <t>878</t>
        </is>
      </c>
      <c r="C2694" t="inlineStr">
        <is>
          <t>862</t>
        </is>
      </c>
      <c r="D2694" t="inlineStr">
        <is>
          <t>874</t>
        </is>
      </c>
      <c r="E2694" t="inlineStr">
        <is>
          <t>4</t>
        </is>
      </c>
      <c r="F2694" t="inlineStr">
        <is>
          <t>862</t>
        </is>
      </c>
      <c r="G2694" t="inlineStr">
        <is>
          <t>878</t>
        </is>
      </c>
      <c r="H2694" t="inlineStr">
        <is>
          <t>854</t>
        </is>
      </c>
      <c r="I2694" t="inlineStr">
        <is>
          <t>863</t>
        </is>
      </c>
      <c r="J2694" t="inlineStr">
        <is>
          <t>1</t>
        </is>
      </c>
    </row>
    <row r="2695">
      <c r="A2695" t="inlineStr">
        <is>
          <t>870</t>
        </is>
      </c>
      <c r="B2695" t="inlineStr">
        <is>
          <t>878</t>
        </is>
      </c>
      <c r="C2695" t="inlineStr">
        <is>
          <t>862</t>
        </is>
      </c>
      <c r="D2695" t="inlineStr">
        <is>
          <t>875</t>
        </is>
      </c>
      <c r="E2695" t="inlineStr">
        <is>
          <t>5</t>
        </is>
      </c>
      <c r="F2695" t="inlineStr">
        <is>
          <t>862</t>
        </is>
      </c>
      <c r="G2695" t="inlineStr">
        <is>
          <t>878</t>
        </is>
      </c>
      <c r="H2695" t="inlineStr">
        <is>
          <t>854</t>
        </is>
      </c>
      <c r="I2695" t="inlineStr">
        <is>
          <t>871</t>
        </is>
      </c>
      <c r="J2695" t="inlineStr">
        <is>
          <t>9</t>
        </is>
      </c>
    </row>
    <row r="2696">
      <c r="A2696" t="inlineStr">
        <is>
          <t>870</t>
        </is>
      </c>
      <c r="B2696" t="inlineStr">
        <is>
          <t>878</t>
        </is>
      </c>
      <c r="C2696" t="inlineStr">
        <is>
          <t>862</t>
        </is>
      </c>
      <c r="D2696" t="inlineStr">
        <is>
          <t>871</t>
        </is>
      </c>
      <c r="E2696" t="inlineStr">
        <is>
          <t>1</t>
        </is>
      </c>
      <c r="F2696" t="inlineStr">
        <is>
          <t>862</t>
        </is>
      </c>
      <c r="G2696" t="inlineStr">
        <is>
          <t>878</t>
        </is>
      </c>
      <c r="H2696" t="inlineStr">
        <is>
          <t>854</t>
        </is>
      </c>
      <c r="I2696" t="inlineStr">
        <is>
          <t>868</t>
        </is>
      </c>
      <c r="J2696" t="inlineStr">
        <is>
          <t>6</t>
        </is>
      </c>
    </row>
    <row r="2697"/>
    <row r="2698">
      <c r="A2698" t="inlineStr">
        <is>
          <t>Long Lug</t>
        </is>
      </c>
      <c r="F2698" t="inlineStr">
        <is>
          <t>Short Lug</t>
        </is>
      </c>
    </row>
    <row r="2699">
      <c r="A2699" t="inlineStr">
        <is>
          <t>Spec</t>
        </is>
      </c>
      <c r="B2699" t="inlineStr">
        <is>
          <t>LSL</t>
        </is>
      </c>
      <c r="C2699" t="inlineStr">
        <is>
          <t>USL</t>
        </is>
      </c>
      <c r="D2699" t="inlineStr">
        <is>
          <t>1ST</t>
        </is>
      </c>
      <c r="E2699" t="inlineStr">
        <is>
          <t>Varitaion</t>
        </is>
      </c>
      <c r="F2699" t="inlineStr">
        <is>
          <t>Spec</t>
        </is>
      </c>
      <c r="G2699" t="inlineStr">
        <is>
          <t>LSL</t>
        </is>
      </c>
      <c r="H2699" t="inlineStr">
        <is>
          <t>USL</t>
        </is>
      </c>
      <c r="I2699" t="inlineStr">
        <is>
          <t>1ST</t>
        </is>
      </c>
      <c r="J2699" t="inlineStr">
        <is>
          <t>Varitaion</t>
        </is>
      </c>
    </row>
    <row r="2700">
      <c r="A2700" t="inlineStr">
        <is>
          <t>870</t>
        </is>
      </c>
      <c r="B2700" t="inlineStr">
        <is>
          <t>878</t>
        </is>
      </c>
      <c r="C2700" t="inlineStr">
        <is>
          <t>862</t>
        </is>
      </c>
      <c r="D2700" t="inlineStr">
        <is>
          <t>876</t>
        </is>
      </c>
      <c r="E2700" t="inlineStr">
        <is>
          <t>6</t>
        </is>
      </c>
      <c r="F2700" t="inlineStr">
        <is>
          <t>862</t>
        </is>
      </c>
      <c r="G2700" t="inlineStr">
        <is>
          <t>878</t>
        </is>
      </c>
      <c r="H2700" t="inlineStr">
        <is>
          <t>854</t>
        </is>
      </c>
      <c r="I2700" t="inlineStr">
        <is>
          <t>869</t>
        </is>
      </c>
      <c r="J2700" t="inlineStr">
        <is>
          <t>7</t>
        </is>
      </c>
    </row>
    <row r="2701">
      <c r="A2701" t="inlineStr">
        <is>
          <t>870</t>
        </is>
      </c>
      <c r="B2701" t="inlineStr">
        <is>
          <t>878</t>
        </is>
      </c>
      <c r="C2701" t="inlineStr">
        <is>
          <t>862</t>
        </is>
      </c>
      <c r="D2701" t="inlineStr">
        <is>
          <t>872</t>
        </is>
      </c>
      <c r="E2701" t="inlineStr">
        <is>
          <t>2</t>
        </is>
      </c>
      <c r="F2701" t="inlineStr">
        <is>
          <t>862</t>
        </is>
      </c>
      <c r="G2701" t="inlineStr">
        <is>
          <t>878</t>
        </is>
      </c>
      <c r="H2701" t="inlineStr">
        <is>
          <t>854</t>
        </is>
      </c>
      <c r="I2701" t="inlineStr">
        <is>
          <t>877</t>
        </is>
      </c>
      <c r="J2701" t="inlineStr">
        <is>
          <t>15</t>
        </is>
      </c>
    </row>
    <row r="2702">
      <c r="A2702" t="inlineStr">
        <is>
          <t>870</t>
        </is>
      </c>
      <c r="B2702" t="inlineStr">
        <is>
          <t>878</t>
        </is>
      </c>
      <c r="C2702" t="inlineStr">
        <is>
          <t>862</t>
        </is>
      </c>
      <c r="D2702" t="inlineStr">
        <is>
          <t>879</t>
        </is>
      </c>
      <c r="E2702" t="inlineStr">
        <is>
          <t>9</t>
        </is>
      </c>
      <c r="F2702" t="inlineStr">
        <is>
          <t>862</t>
        </is>
      </c>
      <c r="G2702" t="inlineStr">
        <is>
          <t>878</t>
        </is>
      </c>
      <c r="H2702" t="inlineStr">
        <is>
          <t>854</t>
        </is>
      </c>
      <c r="I2702" t="inlineStr">
        <is>
          <t>870</t>
        </is>
      </c>
      <c r="J2702" t="inlineStr">
        <is>
          <t>8</t>
        </is>
      </c>
    </row>
    <row r="2703">
      <c r="A2703" t="inlineStr">
        <is>
          <t>870</t>
        </is>
      </c>
      <c r="B2703" t="inlineStr">
        <is>
          <t>878</t>
        </is>
      </c>
      <c r="C2703" t="inlineStr">
        <is>
          <t>862</t>
        </is>
      </c>
      <c r="D2703" t="inlineStr">
        <is>
          <t>869</t>
        </is>
      </c>
      <c r="E2703" t="inlineStr">
        <is>
          <t>-1</t>
        </is>
      </c>
      <c r="F2703" t="inlineStr">
        <is>
          <t>862</t>
        </is>
      </c>
      <c r="G2703" t="inlineStr">
        <is>
          <t>878</t>
        </is>
      </c>
      <c r="H2703" t="inlineStr">
        <is>
          <t>854</t>
        </is>
      </c>
      <c r="I2703" t="inlineStr">
        <is>
          <t>866</t>
        </is>
      </c>
      <c r="J2703" t="inlineStr">
        <is>
          <t>4</t>
        </is>
      </c>
    </row>
    <row r="2704">
      <c r="A2704" t="inlineStr">
        <is>
          <t>870</t>
        </is>
      </c>
      <c r="B2704" t="inlineStr">
        <is>
          <t>878</t>
        </is>
      </c>
      <c r="C2704" t="inlineStr">
        <is>
          <t>862</t>
        </is>
      </c>
      <c r="D2704" t="inlineStr">
        <is>
          <t>866</t>
        </is>
      </c>
      <c r="E2704" t="inlineStr">
        <is>
          <t>-4</t>
        </is>
      </c>
      <c r="F2704" t="inlineStr">
        <is>
          <t>862</t>
        </is>
      </c>
      <c r="G2704" t="inlineStr">
        <is>
          <t>878</t>
        </is>
      </c>
      <c r="H2704" t="inlineStr">
        <is>
          <t>854</t>
        </is>
      </c>
      <c r="I2704" t="inlineStr">
        <is>
          <t>869</t>
        </is>
      </c>
      <c r="J2704" t="inlineStr">
        <is>
          <t>7</t>
        </is>
      </c>
    </row>
    <row r="2705">
      <c r="A2705" t="inlineStr">
        <is>
          <t>870</t>
        </is>
      </c>
      <c r="B2705" t="inlineStr">
        <is>
          <t>878</t>
        </is>
      </c>
      <c r="C2705" t="inlineStr">
        <is>
          <t>862</t>
        </is>
      </c>
      <c r="D2705" t="inlineStr">
        <is>
          <t>876</t>
        </is>
      </c>
      <c r="E2705" t="inlineStr">
        <is>
          <t>6</t>
        </is>
      </c>
      <c r="F2705" t="inlineStr">
        <is>
          <t>862</t>
        </is>
      </c>
      <c r="G2705" t="inlineStr">
        <is>
          <t>878</t>
        </is>
      </c>
      <c r="H2705" t="inlineStr">
        <is>
          <t>854</t>
        </is>
      </c>
      <c r="I2705" t="inlineStr">
        <is>
          <t>868</t>
        </is>
      </c>
      <c r="J2705" t="inlineStr">
        <is>
          <t>6</t>
        </is>
      </c>
    </row>
    <row r="2706">
      <c r="A2706" t="inlineStr">
        <is>
          <t>870</t>
        </is>
      </c>
      <c r="B2706" t="inlineStr">
        <is>
          <t>878</t>
        </is>
      </c>
      <c r="C2706" t="inlineStr">
        <is>
          <t>862</t>
        </is>
      </c>
      <c r="D2706" t="inlineStr">
        <is>
          <t>878</t>
        </is>
      </c>
      <c r="E2706" t="inlineStr">
        <is>
          <t>8</t>
        </is>
      </c>
      <c r="F2706" t="inlineStr">
        <is>
          <t>862</t>
        </is>
      </c>
      <c r="G2706" t="inlineStr">
        <is>
          <t>878</t>
        </is>
      </c>
      <c r="H2706" t="inlineStr">
        <is>
          <t>854</t>
        </is>
      </c>
      <c r="I2706" t="inlineStr">
        <is>
          <t>865</t>
        </is>
      </c>
      <c r="J2706" t="inlineStr">
        <is>
          <t>3</t>
        </is>
      </c>
      <c r="O2706" t="inlineStr">
        <is>
          <t xml:space="preserve"> </t>
        </is>
      </c>
    </row>
    <row r="2707">
      <c r="A2707" t="inlineStr">
        <is>
          <t>870</t>
        </is>
      </c>
      <c r="B2707" t="inlineStr">
        <is>
          <t>878</t>
        </is>
      </c>
      <c r="C2707" t="inlineStr">
        <is>
          <t>862</t>
        </is>
      </c>
      <c r="D2707" t="inlineStr">
        <is>
          <t>872</t>
        </is>
      </c>
      <c r="E2707" t="inlineStr">
        <is>
          <t>2</t>
        </is>
      </c>
      <c r="F2707" t="inlineStr">
        <is>
          <t>862</t>
        </is>
      </c>
      <c r="G2707" t="inlineStr">
        <is>
          <t>878</t>
        </is>
      </c>
      <c r="H2707" t="inlineStr">
        <is>
          <t>854</t>
        </is>
      </c>
      <c r="I2707" t="inlineStr">
        <is>
          <t>860</t>
        </is>
      </c>
      <c r="J2707" t="inlineStr">
        <is>
          <t>-2</t>
        </is>
      </c>
    </row>
    <row r="2708">
      <c r="A2708" t="inlineStr">
        <is>
          <t>870</t>
        </is>
      </c>
      <c r="B2708" t="inlineStr">
        <is>
          <t>878</t>
        </is>
      </c>
      <c r="C2708" t="inlineStr">
        <is>
          <t>862</t>
        </is>
      </c>
      <c r="D2708" t="inlineStr">
        <is>
          <t>879</t>
        </is>
      </c>
      <c r="E2708" t="inlineStr">
        <is>
          <t>9</t>
        </is>
      </c>
      <c r="F2708" t="inlineStr">
        <is>
          <t>862</t>
        </is>
      </c>
      <c r="G2708" t="inlineStr">
        <is>
          <t>878</t>
        </is>
      </c>
      <c r="H2708" t="inlineStr">
        <is>
          <t>854</t>
        </is>
      </c>
      <c r="I2708" t="inlineStr">
        <is>
          <t>861</t>
        </is>
      </c>
      <c r="J2708" t="inlineStr">
        <is>
          <t>-1</t>
        </is>
      </c>
    </row>
    <row r="2709">
      <c r="A2709" t="inlineStr">
        <is>
          <t>870</t>
        </is>
      </c>
      <c r="B2709" t="inlineStr">
        <is>
          <t>878</t>
        </is>
      </c>
      <c r="C2709" t="inlineStr">
        <is>
          <t>862</t>
        </is>
      </c>
      <c r="D2709" t="inlineStr">
        <is>
          <t>878</t>
        </is>
      </c>
      <c r="E2709" t="inlineStr">
        <is>
          <t>8</t>
        </is>
      </c>
      <c r="F2709" t="inlineStr">
        <is>
          <t>862</t>
        </is>
      </c>
      <c r="G2709" t="inlineStr">
        <is>
          <t>878</t>
        </is>
      </c>
      <c r="H2709" t="inlineStr">
        <is>
          <t>854</t>
        </is>
      </c>
      <c r="I2709" t="inlineStr">
        <is>
          <t>863</t>
        </is>
      </c>
      <c r="J2709" t="inlineStr">
        <is>
          <t>1</t>
        </is>
      </c>
    </row>
    <row r="2710">
      <c r="A2710" t="inlineStr">
        <is>
          <t>870</t>
        </is>
      </c>
      <c r="B2710" t="inlineStr">
        <is>
          <t>878</t>
        </is>
      </c>
      <c r="C2710" t="inlineStr">
        <is>
          <t>862</t>
        </is>
      </c>
      <c r="D2710" t="inlineStr">
        <is>
          <t>876</t>
        </is>
      </c>
      <c r="E2710" t="inlineStr">
        <is>
          <t>6</t>
        </is>
      </c>
      <c r="F2710" t="inlineStr">
        <is>
          <t>862</t>
        </is>
      </c>
      <c r="G2710" t="inlineStr">
        <is>
          <t>878</t>
        </is>
      </c>
      <c r="H2710" t="inlineStr">
        <is>
          <t>854</t>
        </is>
      </c>
      <c r="I2710" t="inlineStr">
        <is>
          <t>866</t>
        </is>
      </c>
      <c r="J2710" t="inlineStr">
        <is>
          <t>4</t>
        </is>
      </c>
    </row>
    <row r="2711">
      <c r="A2711" t="inlineStr">
        <is>
          <t>870</t>
        </is>
      </c>
      <c r="B2711" t="inlineStr">
        <is>
          <t>878</t>
        </is>
      </c>
      <c r="C2711" t="inlineStr">
        <is>
          <t>862</t>
        </is>
      </c>
      <c r="D2711" t="inlineStr">
        <is>
          <t>877</t>
        </is>
      </c>
      <c r="E2711" t="inlineStr">
        <is>
          <t>7</t>
        </is>
      </c>
      <c r="F2711" t="inlineStr">
        <is>
          <t>862</t>
        </is>
      </c>
      <c r="G2711" t="inlineStr">
        <is>
          <t>878</t>
        </is>
      </c>
      <c r="H2711" t="inlineStr">
        <is>
          <t>854</t>
        </is>
      </c>
      <c r="I2711" t="inlineStr">
        <is>
          <t>864</t>
        </is>
      </c>
      <c r="J2711" t="inlineStr">
        <is>
          <t>2</t>
        </is>
      </c>
    </row>
    <row r="2712">
      <c r="A2712" t="inlineStr">
        <is>
          <t>870</t>
        </is>
      </c>
      <c r="B2712" t="inlineStr">
        <is>
          <t>878</t>
        </is>
      </c>
      <c r="C2712" t="inlineStr">
        <is>
          <t>862</t>
        </is>
      </c>
      <c r="D2712" t="inlineStr">
        <is>
          <t>871</t>
        </is>
      </c>
      <c r="E2712" t="inlineStr">
        <is>
          <t>1</t>
        </is>
      </c>
      <c r="F2712" t="inlineStr">
        <is>
          <t>862</t>
        </is>
      </c>
      <c r="G2712" t="inlineStr">
        <is>
          <t>878</t>
        </is>
      </c>
      <c r="H2712" t="inlineStr">
        <is>
          <t>854</t>
        </is>
      </c>
      <c r="I2712" t="inlineStr">
        <is>
          <t>862</t>
        </is>
      </c>
      <c r="J2712" t="inlineStr">
        <is>
          <t>0</t>
        </is>
      </c>
    </row>
    <row r="2713">
      <c r="A2713" t="inlineStr">
        <is>
          <t>870</t>
        </is>
      </c>
      <c r="B2713" t="inlineStr">
        <is>
          <t>878</t>
        </is>
      </c>
      <c r="C2713" t="inlineStr">
        <is>
          <t>862</t>
        </is>
      </c>
      <c r="D2713" t="inlineStr">
        <is>
          <t>877</t>
        </is>
      </c>
      <c r="E2713" t="inlineStr">
        <is>
          <t>7</t>
        </is>
      </c>
      <c r="F2713" t="inlineStr">
        <is>
          <t>862</t>
        </is>
      </c>
      <c r="G2713" t="inlineStr">
        <is>
          <t>878</t>
        </is>
      </c>
      <c r="H2713" t="inlineStr">
        <is>
          <t>854</t>
        </is>
      </c>
      <c r="I2713" t="inlineStr">
        <is>
          <t>865</t>
        </is>
      </c>
      <c r="J2713" t="inlineStr">
        <is>
          <t>3</t>
        </is>
      </c>
    </row>
    <row r="2714">
      <c r="A2714" t="inlineStr">
        <is>
          <t>870</t>
        </is>
      </c>
      <c r="B2714" t="inlineStr">
        <is>
          <t>878</t>
        </is>
      </c>
      <c r="C2714" t="inlineStr">
        <is>
          <t>862</t>
        </is>
      </c>
      <c r="D2714" t="inlineStr">
        <is>
          <t>866</t>
        </is>
      </c>
      <c r="E2714" t="inlineStr">
        <is>
          <t>-4</t>
        </is>
      </c>
      <c r="F2714" t="inlineStr">
        <is>
          <t>862</t>
        </is>
      </c>
      <c r="G2714" t="inlineStr">
        <is>
          <t>878</t>
        </is>
      </c>
      <c r="H2714" t="inlineStr">
        <is>
          <t>854</t>
        </is>
      </c>
      <c r="I2714" t="inlineStr">
        <is>
          <t>864</t>
        </is>
      </c>
      <c r="J2714" t="inlineStr">
        <is>
          <t>2</t>
        </is>
      </c>
    </row>
    <row r="2715">
      <c r="A2715" t="inlineStr">
        <is>
          <t>870</t>
        </is>
      </c>
      <c r="B2715" t="inlineStr">
        <is>
          <t>878</t>
        </is>
      </c>
      <c r="C2715" t="inlineStr">
        <is>
          <t>862</t>
        </is>
      </c>
      <c r="D2715" t="inlineStr">
        <is>
          <t>878</t>
        </is>
      </c>
      <c r="E2715" t="inlineStr">
        <is>
          <t>8</t>
        </is>
      </c>
      <c r="F2715" t="inlineStr">
        <is>
          <t>862</t>
        </is>
      </c>
      <c r="G2715" t="inlineStr">
        <is>
          <t>878</t>
        </is>
      </c>
      <c r="H2715" t="inlineStr">
        <is>
          <t>854</t>
        </is>
      </c>
      <c r="I2715" t="inlineStr">
        <is>
          <t>862</t>
        </is>
      </c>
      <c r="J2715" t="inlineStr">
        <is>
          <t>0</t>
        </is>
      </c>
    </row>
    <row r="2716">
      <c r="A2716" t="inlineStr">
        <is>
          <t>870</t>
        </is>
      </c>
      <c r="B2716" t="inlineStr">
        <is>
          <t>878</t>
        </is>
      </c>
      <c r="C2716" t="inlineStr">
        <is>
          <t>862</t>
        </is>
      </c>
      <c r="D2716" t="inlineStr">
        <is>
          <t>874</t>
        </is>
      </c>
      <c r="E2716" t="inlineStr">
        <is>
          <t>4</t>
        </is>
      </c>
      <c r="F2716" t="inlineStr">
        <is>
          <t>862</t>
        </is>
      </c>
      <c r="G2716" t="inlineStr">
        <is>
          <t>878</t>
        </is>
      </c>
      <c r="H2716" t="inlineStr">
        <is>
          <t>854</t>
        </is>
      </c>
      <c r="I2716" t="inlineStr">
        <is>
          <t>863</t>
        </is>
      </c>
      <c r="J2716" t="inlineStr">
        <is>
          <t>1</t>
        </is>
      </c>
    </row>
    <row r="2717">
      <c r="A2717" t="inlineStr">
        <is>
          <t>870</t>
        </is>
      </c>
      <c r="B2717" t="inlineStr">
        <is>
          <t>878</t>
        </is>
      </c>
      <c r="C2717" t="inlineStr">
        <is>
          <t>862</t>
        </is>
      </c>
      <c r="D2717" t="inlineStr">
        <is>
          <t>868</t>
        </is>
      </c>
      <c r="E2717" t="inlineStr">
        <is>
          <t>-2</t>
        </is>
      </c>
      <c r="F2717" t="inlineStr">
        <is>
          <t>862</t>
        </is>
      </c>
      <c r="G2717" t="inlineStr">
        <is>
          <t>878</t>
        </is>
      </c>
      <c r="H2717" t="inlineStr">
        <is>
          <t>854</t>
        </is>
      </c>
      <c r="I2717" t="inlineStr">
        <is>
          <t>864</t>
        </is>
      </c>
      <c r="J2717" t="inlineStr">
        <is>
          <t>2</t>
        </is>
      </c>
    </row>
    <row r="2718">
      <c r="A2718" t="inlineStr">
        <is>
          <t>870</t>
        </is>
      </c>
      <c r="B2718" t="inlineStr">
        <is>
          <t>878</t>
        </is>
      </c>
      <c r="C2718" t="inlineStr">
        <is>
          <t>862</t>
        </is>
      </c>
      <c r="D2718" t="inlineStr">
        <is>
          <t>879</t>
        </is>
      </c>
      <c r="E2718" t="inlineStr">
        <is>
          <t>9</t>
        </is>
      </c>
      <c r="F2718" t="inlineStr">
        <is>
          <t>862</t>
        </is>
      </c>
      <c r="G2718" t="inlineStr">
        <is>
          <t>878</t>
        </is>
      </c>
      <c r="H2718" t="inlineStr">
        <is>
          <t>854</t>
        </is>
      </c>
      <c r="I2718" t="inlineStr">
        <is>
          <t>862</t>
        </is>
      </c>
      <c r="J2718" t="inlineStr">
        <is>
          <t>0</t>
        </is>
      </c>
    </row>
    <row r="2719">
      <c r="A2719" t="inlineStr">
        <is>
          <t>870</t>
        </is>
      </c>
      <c r="B2719" t="inlineStr">
        <is>
          <t>878</t>
        </is>
      </c>
      <c r="C2719" t="inlineStr">
        <is>
          <t>862</t>
        </is>
      </c>
      <c r="D2719" t="inlineStr">
        <is>
          <t>869</t>
        </is>
      </c>
      <c r="E2719" t="inlineStr">
        <is>
          <t>-1</t>
        </is>
      </c>
      <c r="F2719" t="inlineStr">
        <is>
          <t>862</t>
        </is>
      </c>
      <c r="G2719" t="inlineStr">
        <is>
          <t>878</t>
        </is>
      </c>
      <c r="H2719" t="inlineStr">
        <is>
          <t>854</t>
        </is>
      </c>
      <c r="I2719" t="inlineStr">
        <is>
          <t>865</t>
        </is>
      </c>
      <c r="J2719" t="inlineStr">
        <is>
          <t>3</t>
        </is>
      </c>
    </row>
    <row r="2720">
      <c r="A2720" t="inlineStr">
        <is>
          <t>870</t>
        </is>
      </c>
      <c r="B2720" t="inlineStr">
        <is>
          <t>878</t>
        </is>
      </c>
      <c r="C2720" t="inlineStr">
        <is>
          <t>862</t>
        </is>
      </c>
      <c r="D2720" t="inlineStr">
        <is>
          <t>866</t>
        </is>
      </c>
      <c r="E2720" t="inlineStr">
        <is>
          <t>-4</t>
        </is>
      </c>
      <c r="F2720" t="inlineStr">
        <is>
          <t>862</t>
        </is>
      </c>
      <c r="G2720" t="inlineStr">
        <is>
          <t>878</t>
        </is>
      </c>
      <c r="H2720" t="inlineStr">
        <is>
          <t>854</t>
        </is>
      </c>
      <c r="I2720" t="inlineStr">
        <is>
          <t>869</t>
        </is>
      </c>
      <c r="J2720" t="inlineStr">
        <is>
          <t>7</t>
        </is>
      </c>
    </row>
    <row r="2721">
      <c r="A2721" t="inlineStr">
        <is>
          <t>870</t>
        </is>
      </c>
      <c r="B2721" t="inlineStr">
        <is>
          <t>878</t>
        </is>
      </c>
      <c r="C2721" t="inlineStr">
        <is>
          <t>862</t>
        </is>
      </c>
      <c r="D2721" t="inlineStr">
        <is>
          <t>869</t>
        </is>
      </c>
      <c r="E2721" t="inlineStr">
        <is>
          <t>-1</t>
        </is>
      </c>
      <c r="F2721" t="inlineStr">
        <is>
          <t>862</t>
        </is>
      </c>
      <c r="G2721" t="inlineStr">
        <is>
          <t>878</t>
        </is>
      </c>
      <c r="H2721" t="inlineStr">
        <is>
          <t>854</t>
        </is>
      </c>
      <c r="I2721" t="inlineStr">
        <is>
          <t>866</t>
        </is>
      </c>
      <c r="J2721" t="inlineStr">
        <is>
          <t>4</t>
        </is>
      </c>
    </row>
    <row r="2722">
      <c r="A2722" t="inlineStr">
        <is>
          <t>870</t>
        </is>
      </c>
      <c r="B2722" t="inlineStr">
        <is>
          <t>878</t>
        </is>
      </c>
      <c r="C2722" t="inlineStr">
        <is>
          <t>862</t>
        </is>
      </c>
      <c r="D2722" t="inlineStr">
        <is>
          <t>871</t>
        </is>
      </c>
      <c r="E2722" t="inlineStr">
        <is>
          <t>1</t>
        </is>
      </c>
      <c r="F2722" t="inlineStr">
        <is>
          <t>862</t>
        </is>
      </c>
      <c r="G2722" t="inlineStr">
        <is>
          <t>878</t>
        </is>
      </c>
      <c r="H2722" t="inlineStr">
        <is>
          <t>854</t>
        </is>
      </c>
      <c r="I2722" t="inlineStr">
        <is>
          <t>865</t>
        </is>
      </c>
      <c r="J2722" t="inlineStr">
        <is>
          <t>3</t>
        </is>
      </c>
    </row>
    <row r="2723">
      <c r="A2723" t="inlineStr">
        <is>
          <t>870</t>
        </is>
      </c>
      <c r="B2723" t="inlineStr">
        <is>
          <t>878</t>
        </is>
      </c>
      <c r="C2723" t="inlineStr">
        <is>
          <t>862</t>
        </is>
      </c>
      <c r="D2723" t="inlineStr">
        <is>
          <t>872</t>
        </is>
      </c>
      <c r="E2723" t="inlineStr">
        <is>
          <t>2</t>
        </is>
      </c>
      <c r="F2723" t="inlineStr">
        <is>
          <t>862</t>
        </is>
      </c>
      <c r="G2723" t="inlineStr">
        <is>
          <t>878</t>
        </is>
      </c>
      <c r="H2723" t="inlineStr">
        <is>
          <t>854</t>
        </is>
      </c>
      <c r="I2723" t="inlineStr">
        <is>
          <t>864</t>
        </is>
      </c>
      <c r="J2723" t="inlineStr">
        <is>
          <t>2</t>
        </is>
      </c>
    </row>
    <row r="2724">
      <c r="A2724" t="inlineStr">
        <is>
          <t>870</t>
        </is>
      </c>
      <c r="B2724" t="inlineStr">
        <is>
          <t>878</t>
        </is>
      </c>
      <c r="C2724" t="inlineStr">
        <is>
          <t>862</t>
        </is>
      </c>
      <c r="D2724" t="inlineStr">
        <is>
          <t>874</t>
        </is>
      </c>
      <c r="E2724" t="inlineStr">
        <is>
          <t>4</t>
        </is>
      </c>
      <c r="F2724" t="inlineStr">
        <is>
          <t>862</t>
        </is>
      </c>
      <c r="G2724" t="inlineStr">
        <is>
          <t>878</t>
        </is>
      </c>
      <c r="H2724" t="inlineStr">
        <is>
          <t>854</t>
        </is>
      </c>
      <c r="I2724" t="inlineStr">
        <is>
          <t>862</t>
        </is>
      </c>
      <c r="J2724" t="inlineStr">
        <is>
          <t>0</t>
        </is>
      </c>
    </row>
    <row r="2725">
      <c r="A2725" t="inlineStr">
        <is>
          <t>870</t>
        </is>
      </c>
      <c r="B2725" t="inlineStr">
        <is>
          <t>878</t>
        </is>
      </c>
      <c r="C2725" t="inlineStr">
        <is>
          <t>862</t>
        </is>
      </c>
      <c r="D2725" t="inlineStr">
        <is>
          <t>877</t>
        </is>
      </c>
      <c r="E2725" t="inlineStr">
        <is>
          <t>7</t>
        </is>
      </c>
      <c r="F2725" t="inlineStr">
        <is>
          <t>862</t>
        </is>
      </c>
      <c r="G2725" t="inlineStr">
        <is>
          <t>878</t>
        </is>
      </c>
      <c r="H2725" t="inlineStr">
        <is>
          <t>854</t>
        </is>
      </c>
      <c r="I2725" t="inlineStr">
        <is>
          <t>861</t>
        </is>
      </c>
      <c r="J2725" t="inlineStr">
        <is>
          <t>-1</t>
        </is>
      </c>
    </row>
    <row r="2726"/>
    <row r="2727">
      <c r="A2727" t="inlineStr">
        <is>
          <t>Long Lug</t>
        </is>
      </c>
      <c r="F2727" t="inlineStr">
        <is>
          <t>Short Lug</t>
        </is>
      </c>
    </row>
    <row r="2728">
      <c r="A2728" t="inlineStr">
        <is>
          <t>Spec</t>
        </is>
      </c>
      <c r="B2728" t="inlineStr">
        <is>
          <t>LSL</t>
        </is>
      </c>
      <c r="C2728" t="inlineStr">
        <is>
          <t>USL</t>
        </is>
      </c>
      <c r="D2728" t="inlineStr">
        <is>
          <t>1ST</t>
        </is>
      </c>
      <c r="E2728" t="inlineStr">
        <is>
          <t>Varitaion</t>
        </is>
      </c>
      <c r="F2728" t="inlineStr">
        <is>
          <t>Spec</t>
        </is>
      </c>
      <c r="G2728" t="inlineStr">
        <is>
          <t>LSL</t>
        </is>
      </c>
      <c r="H2728" t="inlineStr">
        <is>
          <t>USL</t>
        </is>
      </c>
      <c r="I2728" t="inlineStr">
        <is>
          <t>1ST</t>
        </is>
      </c>
      <c r="J2728" t="inlineStr">
        <is>
          <t>Varitaion</t>
        </is>
      </c>
    </row>
    <row r="2729">
      <c r="A2729" t="inlineStr">
        <is>
          <t>870</t>
        </is>
      </c>
      <c r="B2729" t="inlineStr">
        <is>
          <t>878</t>
        </is>
      </c>
      <c r="C2729" t="inlineStr">
        <is>
          <t>862</t>
        </is>
      </c>
      <c r="D2729" t="inlineStr">
        <is>
          <t>865</t>
        </is>
      </c>
      <c r="E2729" t="inlineStr">
        <is>
          <t>-5</t>
        </is>
      </c>
      <c r="F2729" t="inlineStr">
        <is>
          <t>862</t>
        </is>
      </c>
      <c r="G2729" t="inlineStr">
        <is>
          <t>878</t>
        </is>
      </c>
      <c r="H2729" t="inlineStr">
        <is>
          <t>854</t>
        </is>
      </c>
      <c r="I2729" t="inlineStr">
        <is>
          <t>860</t>
        </is>
      </c>
      <c r="J2729" t="inlineStr">
        <is>
          <t>-2</t>
        </is>
      </c>
    </row>
    <row r="2730">
      <c r="A2730" t="inlineStr">
        <is>
          <t>870</t>
        </is>
      </c>
      <c r="B2730" t="inlineStr">
        <is>
          <t>878</t>
        </is>
      </c>
      <c r="C2730" t="inlineStr">
        <is>
          <t>862</t>
        </is>
      </c>
      <c r="D2730" t="inlineStr">
        <is>
          <t>871</t>
        </is>
      </c>
      <c r="E2730" t="inlineStr">
        <is>
          <t>1</t>
        </is>
      </c>
      <c r="F2730" t="inlineStr">
        <is>
          <t>862</t>
        </is>
      </c>
      <c r="G2730" t="inlineStr">
        <is>
          <t>878</t>
        </is>
      </c>
      <c r="H2730" t="inlineStr">
        <is>
          <t>854</t>
        </is>
      </c>
      <c r="I2730" t="inlineStr">
        <is>
          <t>854</t>
        </is>
      </c>
      <c r="J2730" t="inlineStr">
        <is>
          <t>-8</t>
        </is>
      </c>
    </row>
    <row r="2731">
      <c r="A2731" t="inlineStr">
        <is>
          <t>870</t>
        </is>
      </c>
      <c r="B2731" t="inlineStr">
        <is>
          <t>878</t>
        </is>
      </c>
      <c r="C2731" t="inlineStr">
        <is>
          <t>862</t>
        </is>
      </c>
      <c r="D2731" t="inlineStr">
        <is>
          <t>873</t>
        </is>
      </c>
      <c r="E2731" t="inlineStr">
        <is>
          <t>3</t>
        </is>
      </c>
      <c r="F2731" t="inlineStr">
        <is>
          <t>862</t>
        </is>
      </c>
      <c r="G2731" t="inlineStr">
        <is>
          <t>878</t>
        </is>
      </c>
      <c r="H2731" t="inlineStr">
        <is>
          <t>854</t>
        </is>
      </c>
      <c r="I2731" t="inlineStr">
        <is>
          <t>858</t>
        </is>
      </c>
      <c r="J2731" t="inlineStr">
        <is>
          <t>-4</t>
        </is>
      </c>
    </row>
    <row r="2732">
      <c r="A2732" t="inlineStr">
        <is>
          <t>870</t>
        </is>
      </c>
      <c r="B2732" t="inlineStr">
        <is>
          <t>878</t>
        </is>
      </c>
      <c r="C2732" t="inlineStr">
        <is>
          <t>862</t>
        </is>
      </c>
      <c r="D2732" t="inlineStr">
        <is>
          <t>861</t>
        </is>
      </c>
      <c r="E2732" t="inlineStr">
        <is>
          <t>-9</t>
        </is>
      </c>
      <c r="F2732" t="inlineStr">
        <is>
          <t>862</t>
        </is>
      </c>
      <c r="G2732" t="inlineStr">
        <is>
          <t>878</t>
        </is>
      </c>
      <c r="H2732" t="inlineStr">
        <is>
          <t>854</t>
        </is>
      </c>
      <c r="I2732" t="inlineStr">
        <is>
          <t>870</t>
        </is>
      </c>
      <c r="J2732" t="inlineStr">
        <is>
          <t>8</t>
        </is>
      </c>
    </row>
    <row r="2733">
      <c r="A2733" t="inlineStr">
        <is>
          <t>870</t>
        </is>
      </c>
      <c r="B2733" t="inlineStr">
        <is>
          <t>878</t>
        </is>
      </c>
      <c r="C2733" t="inlineStr">
        <is>
          <t>862</t>
        </is>
      </c>
      <c r="D2733" t="inlineStr">
        <is>
          <t>870</t>
        </is>
      </c>
      <c r="E2733" t="inlineStr">
        <is>
          <t>0</t>
        </is>
      </c>
      <c r="F2733" t="inlineStr">
        <is>
          <t>862</t>
        </is>
      </c>
      <c r="G2733" t="inlineStr">
        <is>
          <t>878</t>
        </is>
      </c>
      <c r="H2733" t="inlineStr">
        <is>
          <t>854</t>
        </is>
      </c>
      <c r="I2733" t="inlineStr">
        <is>
          <t>856</t>
        </is>
      </c>
      <c r="J2733" t="inlineStr">
        <is>
          <t>-6</t>
        </is>
      </c>
    </row>
    <row r="2734">
      <c r="A2734" t="inlineStr">
        <is>
          <t>870</t>
        </is>
      </c>
      <c r="B2734" t="inlineStr">
        <is>
          <t>878</t>
        </is>
      </c>
      <c r="C2734" t="inlineStr">
        <is>
          <t>862</t>
        </is>
      </c>
      <c r="D2734" t="inlineStr">
        <is>
          <t>861</t>
        </is>
      </c>
      <c r="E2734" t="inlineStr">
        <is>
          <t>-9</t>
        </is>
      </c>
      <c r="F2734" t="inlineStr">
        <is>
          <t>862</t>
        </is>
      </c>
      <c r="G2734" t="inlineStr">
        <is>
          <t>878</t>
        </is>
      </c>
      <c r="H2734" t="inlineStr">
        <is>
          <t>854</t>
        </is>
      </c>
      <c r="I2734" t="inlineStr">
        <is>
          <t>849</t>
        </is>
      </c>
      <c r="J2734" t="inlineStr">
        <is>
          <t>-13</t>
        </is>
      </c>
    </row>
    <row r="2735">
      <c r="A2735" t="inlineStr">
        <is>
          <t>870</t>
        </is>
      </c>
      <c r="B2735" t="inlineStr">
        <is>
          <t>878</t>
        </is>
      </c>
      <c r="C2735" t="inlineStr">
        <is>
          <t>862</t>
        </is>
      </c>
      <c r="D2735" t="inlineStr">
        <is>
          <t>867</t>
        </is>
      </c>
      <c r="E2735" t="inlineStr">
        <is>
          <t>-3</t>
        </is>
      </c>
      <c r="F2735" t="inlineStr">
        <is>
          <t>862</t>
        </is>
      </c>
      <c r="G2735" t="inlineStr">
        <is>
          <t>878</t>
        </is>
      </c>
      <c r="H2735" t="inlineStr">
        <is>
          <t>854</t>
        </is>
      </c>
      <c r="I2735" t="inlineStr">
        <is>
          <t>868</t>
        </is>
      </c>
      <c r="J2735" t="inlineStr">
        <is>
          <t>6</t>
        </is>
      </c>
      <c r="O2735" t="inlineStr">
        <is>
          <t xml:space="preserve"> </t>
        </is>
      </c>
    </row>
    <row r="2736">
      <c r="A2736" t="inlineStr">
        <is>
          <t>870</t>
        </is>
      </c>
      <c r="B2736" t="inlineStr">
        <is>
          <t>878</t>
        </is>
      </c>
      <c r="C2736" t="inlineStr">
        <is>
          <t>862</t>
        </is>
      </c>
      <c r="D2736" t="inlineStr">
        <is>
          <t>871</t>
        </is>
      </c>
      <c r="E2736" t="inlineStr">
        <is>
          <t>1</t>
        </is>
      </c>
      <c r="F2736" t="inlineStr">
        <is>
          <t>862</t>
        </is>
      </c>
      <c r="G2736" t="inlineStr">
        <is>
          <t>878</t>
        </is>
      </c>
      <c r="H2736" t="inlineStr">
        <is>
          <t>854</t>
        </is>
      </c>
      <c r="I2736" t="inlineStr">
        <is>
          <t>857</t>
        </is>
      </c>
      <c r="J2736" t="inlineStr">
        <is>
          <t>-5</t>
        </is>
      </c>
    </row>
    <row r="2737">
      <c r="A2737" t="inlineStr">
        <is>
          <t>870</t>
        </is>
      </c>
      <c r="B2737" t="inlineStr">
        <is>
          <t>878</t>
        </is>
      </c>
      <c r="C2737" t="inlineStr">
        <is>
          <t>862</t>
        </is>
      </c>
      <c r="D2737" t="inlineStr">
        <is>
          <t>866</t>
        </is>
      </c>
      <c r="E2737" t="inlineStr">
        <is>
          <t>-4</t>
        </is>
      </c>
      <c r="F2737" t="inlineStr">
        <is>
          <t>862</t>
        </is>
      </c>
      <c r="G2737" t="inlineStr">
        <is>
          <t>878</t>
        </is>
      </c>
      <c r="H2737" t="inlineStr">
        <is>
          <t>854</t>
        </is>
      </c>
      <c r="I2737" t="inlineStr">
        <is>
          <t>856</t>
        </is>
      </c>
      <c r="J2737" t="inlineStr">
        <is>
          <t>-6</t>
        </is>
      </c>
    </row>
    <row r="2738">
      <c r="A2738" t="inlineStr">
        <is>
          <t>870</t>
        </is>
      </c>
      <c r="B2738" t="inlineStr">
        <is>
          <t>878</t>
        </is>
      </c>
      <c r="C2738" t="inlineStr">
        <is>
          <t>862</t>
        </is>
      </c>
      <c r="D2738" t="inlineStr">
        <is>
          <t>858</t>
        </is>
      </c>
      <c r="E2738" t="inlineStr">
        <is>
          <t>-12</t>
        </is>
      </c>
      <c r="F2738" t="inlineStr">
        <is>
          <t>862</t>
        </is>
      </c>
      <c r="G2738" t="inlineStr">
        <is>
          <t>878</t>
        </is>
      </c>
      <c r="H2738" t="inlineStr">
        <is>
          <t>854</t>
        </is>
      </c>
      <c r="I2738" t="inlineStr">
        <is>
          <t>855</t>
        </is>
      </c>
      <c r="J2738" t="inlineStr">
        <is>
          <t>-7</t>
        </is>
      </c>
    </row>
    <row r="2739">
      <c r="A2739" t="inlineStr">
        <is>
          <t>870</t>
        </is>
      </c>
      <c r="B2739" t="inlineStr">
        <is>
          <t>878</t>
        </is>
      </c>
      <c r="C2739" t="inlineStr">
        <is>
          <t>862</t>
        </is>
      </c>
      <c r="D2739" t="inlineStr">
        <is>
          <t>862</t>
        </is>
      </c>
      <c r="E2739" t="inlineStr">
        <is>
          <t>-8</t>
        </is>
      </c>
      <c r="F2739" t="inlineStr">
        <is>
          <t>862</t>
        </is>
      </c>
      <c r="G2739" t="inlineStr">
        <is>
          <t>878</t>
        </is>
      </c>
      <c r="H2739" t="inlineStr">
        <is>
          <t>854</t>
        </is>
      </c>
      <c r="I2739" t="inlineStr">
        <is>
          <t>850</t>
        </is>
      </c>
      <c r="J2739" t="inlineStr">
        <is>
          <t>-12</t>
        </is>
      </c>
    </row>
    <row r="2740">
      <c r="A2740" t="inlineStr">
        <is>
          <t>870</t>
        </is>
      </c>
      <c r="B2740" t="inlineStr">
        <is>
          <t>878</t>
        </is>
      </c>
      <c r="C2740" t="inlineStr">
        <is>
          <t>862</t>
        </is>
      </c>
      <c r="D2740" t="inlineStr">
        <is>
          <t>865</t>
        </is>
      </c>
      <c r="E2740" t="inlineStr">
        <is>
          <t>-5</t>
        </is>
      </c>
      <c r="F2740" t="inlineStr">
        <is>
          <t>862</t>
        </is>
      </c>
      <c r="G2740" t="inlineStr">
        <is>
          <t>878</t>
        </is>
      </c>
      <c r="H2740" t="inlineStr">
        <is>
          <t>854</t>
        </is>
      </c>
      <c r="I2740" t="inlineStr">
        <is>
          <t>855</t>
        </is>
      </c>
      <c r="J2740" t="inlineStr">
        <is>
          <t>-7</t>
        </is>
      </c>
    </row>
    <row r="2741">
      <c r="A2741" t="inlineStr">
        <is>
          <t>870</t>
        </is>
      </c>
      <c r="B2741" t="inlineStr">
        <is>
          <t>878</t>
        </is>
      </c>
      <c r="C2741" t="inlineStr">
        <is>
          <t>862</t>
        </is>
      </c>
      <c r="D2741" t="inlineStr">
        <is>
          <t>858</t>
        </is>
      </c>
      <c r="E2741" t="inlineStr">
        <is>
          <t>-12</t>
        </is>
      </c>
      <c r="F2741" t="inlineStr">
        <is>
          <t>862</t>
        </is>
      </c>
      <c r="G2741" t="inlineStr">
        <is>
          <t>878</t>
        </is>
      </c>
      <c r="H2741" t="inlineStr">
        <is>
          <t>854</t>
        </is>
      </c>
      <c r="I2741" t="inlineStr">
        <is>
          <t>853</t>
        </is>
      </c>
      <c r="J2741" t="inlineStr">
        <is>
          <t>-9</t>
        </is>
      </c>
    </row>
    <row r="2742">
      <c r="A2742" t="inlineStr">
        <is>
          <t>870</t>
        </is>
      </c>
      <c r="B2742" t="inlineStr">
        <is>
          <t>878</t>
        </is>
      </c>
      <c r="C2742" t="inlineStr">
        <is>
          <t>862</t>
        </is>
      </c>
      <c r="D2742" t="inlineStr">
        <is>
          <t>862</t>
        </is>
      </c>
      <c r="E2742" t="inlineStr">
        <is>
          <t>-8</t>
        </is>
      </c>
      <c r="F2742" t="inlineStr">
        <is>
          <t>862</t>
        </is>
      </c>
      <c r="G2742" t="inlineStr">
        <is>
          <t>878</t>
        </is>
      </c>
      <c r="H2742" t="inlineStr">
        <is>
          <t>854</t>
        </is>
      </c>
      <c r="I2742" t="inlineStr">
        <is>
          <t>867</t>
        </is>
      </c>
      <c r="J2742" t="inlineStr">
        <is>
          <t>5</t>
        </is>
      </c>
    </row>
    <row r="2743">
      <c r="A2743" t="inlineStr">
        <is>
          <t>870</t>
        </is>
      </c>
      <c r="B2743" t="inlineStr">
        <is>
          <t>878</t>
        </is>
      </c>
      <c r="C2743" t="inlineStr">
        <is>
          <t>862</t>
        </is>
      </c>
      <c r="D2743" t="inlineStr">
        <is>
          <t>860</t>
        </is>
      </c>
      <c r="E2743" t="inlineStr">
        <is>
          <t>-10</t>
        </is>
      </c>
      <c r="F2743" t="inlineStr">
        <is>
          <t>862</t>
        </is>
      </c>
      <c r="G2743" t="inlineStr">
        <is>
          <t>878</t>
        </is>
      </c>
      <c r="H2743" t="inlineStr">
        <is>
          <t>854</t>
        </is>
      </c>
      <c r="I2743" t="inlineStr">
        <is>
          <t>851</t>
        </is>
      </c>
      <c r="J2743" t="inlineStr">
        <is>
          <t>-11</t>
        </is>
      </c>
    </row>
    <row r="2744">
      <c r="A2744" t="inlineStr">
        <is>
          <t>870</t>
        </is>
      </c>
      <c r="B2744" t="inlineStr">
        <is>
          <t>878</t>
        </is>
      </c>
      <c r="C2744" t="inlineStr">
        <is>
          <t>862</t>
        </is>
      </c>
      <c r="D2744" t="inlineStr">
        <is>
          <t>863</t>
        </is>
      </c>
      <c r="E2744" t="inlineStr">
        <is>
          <t>-7</t>
        </is>
      </c>
      <c r="F2744" t="inlineStr">
        <is>
          <t>862</t>
        </is>
      </c>
      <c r="G2744" t="inlineStr">
        <is>
          <t>878</t>
        </is>
      </c>
      <c r="H2744" t="inlineStr">
        <is>
          <t>854</t>
        </is>
      </c>
      <c r="I2744" t="inlineStr">
        <is>
          <t>857</t>
        </is>
      </c>
      <c r="J2744" t="inlineStr">
        <is>
          <t>-5</t>
        </is>
      </c>
    </row>
    <row r="2745">
      <c r="A2745" t="inlineStr">
        <is>
          <t>870</t>
        </is>
      </c>
      <c r="B2745" t="inlineStr">
        <is>
          <t>878</t>
        </is>
      </c>
      <c r="C2745" t="inlineStr">
        <is>
          <t>862</t>
        </is>
      </c>
      <c r="D2745" t="inlineStr">
        <is>
          <t>862</t>
        </is>
      </c>
      <c r="E2745" t="inlineStr">
        <is>
          <t>-8</t>
        </is>
      </c>
      <c r="F2745" t="inlineStr">
        <is>
          <t>862</t>
        </is>
      </c>
      <c r="G2745" t="inlineStr">
        <is>
          <t>878</t>
        </is>
      </c>
      <c r="H2745" t="inlineStr">
        <is>
          <t>854</t>
        </is>
      </c>
      <c r="I2745" t="inlineStr">
        <is>
          <t>864</t>
        </is>
      </c>
      <c r="J2745" t="inlineStr">
        <is>
          <t>2</t>
        </is>
      </c>
    </row>
    <row r="2746">
      <c r="A2746" t="inlineStr">
        <is>
          <t>870</t>
        </is>
      </c>
      <c r="B2746" t="inlineStr">
        <is>
          <t>878</t>
        </is>
      </c>
      <c r="C2746" t="inlineStr">
        <is>
          <t>862</t>
        </is>
      </c>
      <c r="D2746" t="inlineStr">
        <is>
          <t>865</t>
        </is>
      </c>
      <c r="E2746" t="inlineStr">
        <is>
          <t>-5</t>
        </is>
      </c>
      <c r="F2746" t="inlineStr">
        <is>
          <t>862</t>
        </is>
      </c>
      <c r="G2746" t="inlineStr">
        <is>
          <t>878</t>
        </is>
      </c>
      <c r="H2746" t="inlineStr">
        <is>
          <t>854</t>
        </is>
      </c>
      <c r="I2746" t="inlineStr">
        <is>
          <t>866</t>
        </is>
      </c>
      <c r="J2746" t="inlineStr">
        <is>
          <t>4</t>
        </is>
      </c>
    </row>
    <row r="2747">
      <c r="A2747" t="inlineStr">
        <is>
          <t>870</t>
        </is>
      </c>
      <c r="B2747" t="inlineStr">
        <is>
          <t>878</t>
        </is>
      </c>
      <c r="C2747" t="inlineStr">
        <is>
          <t>862</t>
        </is>
      </c>
      <c r="D2747" t="inlineStr">
        <is>
          <t>864</t>
        </is>
      </c>
      <c r="E2747" t="inlineStr">
        <is>
          <t>-6</t>
        </is>
      </c>
      <c r="F2747" t="inlineStr">
        <is>
          <t>862</t>
        </is>
      </c>
      <c r="G2747" t="inlineStr">
        <is>
          <t>878</t>
        </is>
      </c>
      <c r="H2747" t="inlineStr">
        <is>
          <t>854</t>
        </is>
      </c>
      <c r="I2747" t="inlineStr">
        <is>
          <t>861</t>
        </is>
      </c>
      <c r="J2747" t="inlineStr">
        <is>
          <t>-1</t>
        </is>
      </c>
    </row>
    <row r="2748">
      <c r="A2748" t="inlineStr">
        <is>
          <t>870</t>
        </is>
      </c>
      <c r="B2748" t="inlineStr">
        <is>
          <t>878</t>
        </is>
      </c>
      <c r="C2748" t="inlineStr">
        <is>
          <t>862</t>
        </is>
      </c>
      <c r="D2748" t="inlineStr">
        <is>
          <t>869</t>
        </is>
      </c>
      <c r="E2748" t="inlineStr">
        <is>
          <t>-1</t>
        </is>
      </c>
      <c r="F2748" t="inlineStr">
        <is>
          <t>862</t>
        </is>
      </c>
      <c r="G2748" t="inlineStr">
        <is>
          <t>878</t>
        </is>
      </c>
      <c r="H2748" t="inlineStr">
        <is>
          <t>854</t>
        </is>
      </c>
      <c r="I2748" t="inlineStr">
        <is>
          <t>876</t>
        </is>
      </c>
      <c r="J2748" t="inlineStr">
        <is>
          <t>14</t>
        </is>
      </c>
    </row>
    <row r="2749">
      <c r="A2749" t="inlineStr">
        <is>
          <t>870</t>
        </is>
      </c>
      <c r="B2749" t="inlineStr">
        <is>
          <t>878</t>
        </is>
      </c>
      <c r="C2749" t="inlineStr">
        <is>
          <t>862</t>
        </is>
      </c>
      <c r="D2749" t="inlineStr">
        <is>
          <t>866</t>
        </is>
      </c>
      <c r="E2749" t="inlineStr">
        <is>
          <t>-4</t>
        </is>
      </c>
      <c r="F2749" t="inlineStr">
        <is>
          <t>862</t>
        </is>
      </c>
      <c r="G2749" t="inlineStr">
        <is>
          <t>878</t>
        </is>
      </c>
      <c r="H2749" t="inlineStr">
        <is>
          <t>854</t>
        </is>
      </c>
      <c r="I2749" t="inlineStr">
        <is>
          <t>861</t>
        </is>
      </c>
      <c r="J2749" t="inlineStr">
        <is>
          <t>-1</t>
        </is>
      </c>
    </row>
    <row r="2750">
      <c r="A2750" t="inlineStr">
        <is>
          <t>870</t>
        </is>
      </c>
      <c r="B2750" t="inlineStr">
        <is>
          <t>878</t>
        </is>
      </c>
      <c r="C2750" t="inlineStr">
        <is>
          <t>862</t>
        </is>
      </c>
      <c r="D2750" t="inlineStr">
        <is>
          <t>865</t>
        </is>
      </c>
      <c r="E2750" t="inlineStr">
        <is>
          <t>-5</t>
        </is>
      </c>
      <c r="F2750" t="inlineStr">
        <is>
          <t>862</t>
        </is>
      </c>
      <c r="G2750" t="inlineStr">
        <is>
          <t>878</t>
        </is>
      </c>
      <c r="H2750" t="inlineStr">
        <is>
          <t>854</t>
        </is>
      </c>
      <c r="I2750" t="inlineStr">
        <is>
          <t>860</t>
        </is>
      </c>
      <c r="J2750" t="inlineStr">
        <is>
          <t>-2</t>
        </is>
      </c>
    </row>
    <row r="2751">
      <c r="A2751" t="inlineStr">
        <is>
          <t>870</t>
        </is>
      </c>
      <c r="B2751" t="inlineStr">
        <is>
          <t>878</t>
        </is>
      </c>
      <c r="C2751" t="inlineStr">
        <is>
          <t>862</t>
        </is>
      </c>
      <c r="D2751" t="inlineStr">
        <is>
          <t>860</t>
        </is>
      </c>
      <c r="E2751" t="inlineStr">
        <is>
          <t>-10</t>
        </is>
      </c>
      <c r="F2751" t="inlineStr">
        <is>
          <t>862</t>
        </is>
      </c>
      <c r="G2751" t="inlineStr">
        <is>
          <t>878</t>
        </is>
      </c>
      <c r="H2751" t="inlineStr">
        <is>
          <t>854</t>
        </is>
      </c>
      <c r="I2751" t="inlineStr">
        <is>
          <t>860</t>
        </is>
      </c>
      <c r="J2751" t="inlineStr">
        <is>
          <t>-2</t>
        </is>
      </c>
    </row>
    <row r="2752">
      <c r="A2752" t="inlineStr">
        <is>
          <t>870</t>
        </is>
      </c>
      <c r="B2752" t="inlineStr">
        <is>
          <t>878</t>
        </is>
      </c>
      <c r="C2752" t="inlineStr">
        <is>
          <t>862</t>
        </is>
      </c>
      <c r="D2752" t="inlineStr">
        <is>
          <t>868</t>
        </is>
      </c>
      <c r="E2752" t="inlineStr">
        <is>
          <t>-2</t>
        </is>
      </c>
      <c r="F2752" t="inlineStr">
        <is>
          <t>862</t>
        </is>
      </c>
      <c r="G2752" t="inlineStr">
        <is>
          <t>878</t>
        </is>
      </c>
      <c r="H2752" t="inlineStr">
        <is>
          <t>854</t>
        </is>
      </c>
      <c r="I2752" t="inlineStr">
        <is>
          <t>863</t>
        </is>
      </c>
      <c r="J2752" t="inlineStr">
        <is>
          <t>1</t>
        </is>
      </c>
    </row>
    <row r="2753">
      <c r="A2753" t="inlineStr">
        <is>
          <t>870</t>
        </is>
      </c>
      <c r="B2753" t="inlineStr">
        <is>
          <t>878</t>
        </is>
      </c>
      <c r="C2753" t="inlineStr">
        <is>
          <t>862</t>
        </is>
      </c>
      <c r="D2753" t="inlineStr">
        <is>
          <t>870</t>
        </is>
      </c>
      <c r="E2753" t="inlineStr">
        <is>
          <t>0</t>
        </is>
      </c>
      <c r="F2753" t="inlineStr">
        <is>
          <t>862</t>
        </is>
      </c>
      <c r="G2753" t="inlineStr">
        <is>
          <t>878</t>
        </is>
      </c>
      <c r="H2753" t="inlineStr">
        <is>
          <t>854</t>
        </is>
      </c>
      <c r="I2753" t="inlineStr">
        <is>
          <t>861</t>
        </is>
      </c>
      <c r="J2753" t="inlineStr">
        <is>
          <t>-1</t>
        </is>
      </c>
    </row>
    <row r="2754">
      <c r="A2754" t="inlineStr">
        <is>
          <t>870</t>
        </is>
      </c>
      <c r="B2754" t="inlineStr">
        <is>
          <t>878</t>
        </is>
      </c>
      <c r="C2754" t="inlineStr">
        <is>
          <t>862</t>
        </is>
      </c>
      <c r="D2754" t="inlineStr">
        <is>
          <t>875</t>
        </is>
      </c>
      <c r="E2754" t="inlineStr">
        <is>
          <t>5</t>
        </is>
      </c>
      <c r="F2754" t="inlineStr">
        <is>
          <t>862</t>
        </is>
      </c>
      <c r="G2754" t="inlineStr">
        <is>
          <t>878</t>
        </is>
      </c>
      <c r="H2754" t="inlineStr">
        <is>
          <t>854</t>
        </is>
      </c>
      <c r="I2754" t="inlineStr">
        <is>
          <t>870</t>
        </is>
      </c>
      <c r="J2754" t="inlineStr">
        <is>
          <t>8</t>
        </is>
      </c>
    </row>
    <row r="2755"/>
    <row r="2756">
      <c r="A2756" t="inlineStr">
        <is>
          <t>Long Lug</t>
        </is>
      </c>
      <c r="F2756" t="inlineStr">
        <is>
          <t>Short Lug</t>
        </is>
      </c>
    </row>
    <row r="2757">
      <c r="A2757" t="inlineStr">
        <is>
          <t>Spec</t>
        </is>
      </c>
      <c r="B2757" t="inlineStr">
        <is>
          <t>LSL</t>
        </is>
      </c>
      <c r="C2757" t="inlineStr">
        <is>
          <t>USL</t>
        </is>
      </c>
      <c r="D2757" t="inlineStr">
        <is>
          <t>1ST</t>
        </is>
      </c>
      <c r="E2757" t="inlineStr">
        <is>
          <t>Varitaion</t>
        </is>
      </c>
      <c r="F2757" t="inlineStr">
        <is>
          <t>Spec</t>
        </is>
      </c>
      <c r="G2757" t="inlineStr">
        <is>
          <t>LSL</t>
        </is>
      </c>
      <c r="H2757" t="inlineStr">
        <is>
          <t>USL</t>
        </is>
      </c>
      <c r="I2757" t="inlineStr">
        <is>
          <t>1ST</t>
        </is>
      </c>
      <c r="J2757" t="inlineStr">
        <is>
          <t>Varitaion</t>
        </is>
      </c>
    </row>
    <row r="2758">
      <c r="A2758" t="inlineStr">
        <is>
          <t>870</t>
        </is>
      </c>
      <c r="B2758" t="inlineStr">
        <is>
          <t>878</t>
        </is>
      </c>
      <c r="C2758" t="inlineStr">
        <is>
          <t>862</t>
        </is>
      </c>
      <c r="D2758" t="inlineStr">
        <is>
          <t>882</t>
        </is>
      </c>
      <c r="E2758" t="inlineStr">
        <is>
          <t>12</t>
        </is>
      </c>
      <c r="F2758" t="inlineStr">
        <is>
          <t>862</t>
        </is>
      </c>
      <c r="G2758" t="inlineStr">
        <is>
          <t>878</t>
        </is>
      </c>
      <c r="H2758" t="inlineStr">
        <is>
          <t>854</t>
        </is>
      </c>
      <c r="I2758" t="inlineStr">
        <is>
          <t>874</t>
        </is>
      </c>
      <c r="J2758" t="inlineStr">
        <is>
          <t>12</t>
        </is>
      </c>
    </row>
    <row r="2759">
      <c r="A2759" t="inlineStr">
        <is>
          <t>870</t>
        </is>
      </c>
      <c r="B2759" t="inlineStr">
        <is>
          <t>878</t>
        </is>
      </c>
      <c r="C2759" t="inlineStr">
        <is>
          <t>862</t>
        </is>
      </c>
      <c r="D2759" t="inlineStr">
        <is>
          <t>872</t>
        </is>
      </c>
      <c r="E2759" t="inlineStr">
        <is>
          <t>2</t>
        </is>
      </c>
      <c r="F2759" t="inlineStr">
        <is>
          <t>862</t>
        </is>
      </c>
      <c r="G2759" t="inlineStr">
        <is>
          <t>878</t>
        </is>
      </c>
      <c r="H2759" t="inlineStr">
        <is>
          <t>854</t>
        </is>
      </c>
      <c r="I2759" t="inlineStr">
        <is>
          <t>871</t>
        </is>
      </c>
      <c r="J2759" t="inlineStr">
        <is>
          <t>9</t>
        </is>
      </c>
    </row>
    <row r="2760">
      <c r="A2760" t="inlineStr">
        <is>
          <t>870</t>
        </is>
      </c>
      <c r="B2760" t="inlineStr">
        <is>
          <t>878</t>
        </is>
      </c>
      <c r="C2760" t="inlineStr">
        <is>
          <t>862</t>
        </is>
      </c>
      <c r="D2760" t="inlineStr">
        <is>
          <t>881</t>
        </is>
      </c>
      <c r="E2760" t="inlineStr">
        <is>
          <t>11</t>
        </is>
      </c>
      <c r="F2760" t="inlineStr">
        <is>
          <t>862</t>
        </is>
      </c>
      <c r="G2760" t="inlineStr">
        <is>
          <t>878</t>
        </is>
      </c>
      <c r="H2760" t="inlineStr">
        <is>
          <t>854</t>
        </is>
      </c>
      <c r="I2760" t="inlineStr">
        <is>
          <t>870</t>
        </is>
      </c>
      <c r="J2760" t="inlineStr">
        <is>
          <t>8</t>
        </is>
      </c>
    </row>
    <row r="2761">
      <c r="A2761" t="inlineStr">
        <is>
          <t>870</t>
        </is>
      </c>
      <c r="B2761" t="inlineStr">
        <is>
          <t>878</t>
        </is>
      </c>
      <c r="C2761" t="inlineStr">
        <is>
          <t>862</t>
        </is>
      </c>
      <c r="D2761" t="inlineStr">
        <is>
          <t>885</t>
        </is>
      </c>
      <c r="E2761" t="inlineStr">
        <is>
          <t>15</t>
        </is>
      </c>
      <c r="F2761" t="inlineStr">
        <is>
          <t>862</t>
        </is>
      </c>
      <c r="G2761" t="inlineStr">
        <is>
          <t>878</t>
        </is>
      </c>
      <c r="H2761" t="inlineStr">
        <is>
          <t>854</t>
        </is>
      </c>
      <c r="I2761" t="inlineStr">
        <is>
          <t>873</t>
        </is>
      </c>
      <c r="J2761" t="inlineStr">
        <is>
          <t>11</t>
        </is>
      </c>
    </row>
    <row r="2762">
      <c r="A2762" t="inlineStr">
        <is>
          <t>870</t>
        </is>
      </c>
      <c r="B2762" t="inlineStr">
        <is>
          <t>878</t>
        </is>
      </c>
      <c r="C2762" t="inlineStr">
        <is>
          <t>862</t>
        </is>
      </c>
      <c r="D2762" t="inlineStr">
        <is>
          <t>874</t>
        </is>
      </c>
      <c r="E2762" t="inlineStr">
        <is>
          <t>4</t>
        </is>
      </c>
      <c r="F2762" t="inlineStr">
        <is>
          <t>862</t>
        </is>
      </c>
      <c r="G2762" t="inlineStr">
        <is>
          <t>878</t>
        </is>
      </c>
      <c r="H2762" t="inlineStr">
        <is>
          <t>854</t>
        </is>
      </c>
      <c r="I2762" t="inlineStr">
        <is>
          <t>869</t>
        </is>
      </c>
      <c r="J2762" t="inlineStr">
        <is>
          <t>7</t>
        </is>
      </c>
    </row>
    <row r="2763">
      <c r="A2763" t="inlineStr">
        <is>
          <t>870</t>
        </is>
      </c>
      <c r="B2763" t="inlineStr">
        <is>
          <t>878</t>
        </is>
      </c>
      <c r="C2763" t="inlineStr">
        <is>
          <t>862</t>
        </is>
      </c>
      <c r="D2763" t="inlineStr">
        <is>
          <t>873</t>
        </is>
      </c>
      <c r="E2763" t="inlineStr">
        <is>
          <t>3</t>
        </is>
      </c>
      <c r="F2763" t="inlineStr">
        <is>
          <t>862</t>
        </is>
      </c>
      <c r="G2763" t="inlineStr">
        <is>
          <t>878</t>
        </is>
      </c>
      <c r="H2763" t="inlineStr">
        <is>
          <t>854</t>
        </is>
      </c>
      <c r="I2763" t="inlineStr">
        <is>
          <t>867</t>
        </is>
      </c>
      <c r="J2763" t="inlineStr">
        <is>
          <t>5</t>
        </is>
      </c>
    </row>
    <row r="2764">
      <c r="A2764" t="inlineStr">
        <is>
          <t>870</t>
        </is>
      </c>
      <c r="B2764" t="inlineStr">
        <is>
          <t>878</t>
        </is>
      </c>
      <c r="C2764" t="inlineStr">
        <is>
          <t>862</t>
        </is>
      </c>
      <c r="D2764" t="inlineStr">
        <is>
          <t>871</t>
        </is>
      </c>
      <c r="E2764" t="inlineStr">
        <is>
          <t>1</t>
        </is>
      </c>
      <c r="F2764" t="inlineStr">
        <is>
          <t>862</t>
        </is>
      </c>
      <c r="G2764" t="inlineStr">
        <is>
          <t>878</t>
        </is>
      </c>
      <c r="H2764" t="inlineStr">
        <is>
          <t>854</t>
        </is>
      </c>
      <c r="I2764" t="inlineStr">
        <is>
          <t>870</t>
        </is>
      </c>
      <c r="J2764" t="inlineStr">
        <is>
          <t>8</t>
        </is>
      </c>
      <c r="O2764" t="inlineStr">
        <is>
          <t xml:space="preserve"> </t>
        </is>
      </c>
    </row>
    <row r="2765">
      <c r="A2765" t="inlineStr">
        <is>
          <t>870</t>
        </is>
      </c>
      <c r="B2765" t="inlineStr">
        <is>
          <t>878</t>
        </is>
      </c>
      <c r="C2765" t="inlineStr">
        <is>
          <t>862</t>
        </is>
      </c>
      <c r="D2765" t="inlineStr">
        <is>
          <t>881</t>
        </is>
      </c>
      <c r="E2765" t="inlineStr">
        <is>
          <t>11</t>
        </is>
      </c>
      <c r="F2765" t="inlineStr">
        <is>
          <t>862</t>
        </is>
      </c>
      <c r="G2765" t="inlineStr">
        <is>
          <t>878</t>
        </is>
      </c>
      <c r="H2765" t="inlineStr">
        <is>
          <t>854</t>
        </is>
      </c>
      <c r="I2765" t="inlineStr">
        <is>
          <t>871</t>
        </is>
      </c>
      <c r="J2765" t="inlineStr">
        <is>
          <t>9</t>
        </is>
      </c>
    </row>
    <row r="2766">
      <c r="A2766" t="inlineStr">
        <is>
          <t>870</t>
        </is>
      </c>
      <c r="B2766" t="inlineStr">
        <is>
          <t>878</t>
        </is>
      </c>
      <c r="C2766" t="inlineStr">
        <is>
          <t>862</t>
        </is>
      </c>
      <c r="D2766" t="inlineStr">
        <is>
          <t>882</t>
        </is>
      </c>
      <c r="E2766" t="inlineStr">
        <is>
          <t>12</t>
        </is>
      </c>
      <c r="F2766" t="inlineStr">
        <is>
          <t>862</t>
        </is>
      </c>
      <c r="G2766" t="inlineStr">
        <is>
          <t>878</t>
        </is>
      </c>
      <c r="H2766" t="inlineStr">
        <is>
          <t>854</t>
        </is>
      </c>
      <c r="I2766" t="inlineStr">
        <is>
          <t>869</t>
        </is>
      </c>
      <c r="J2766" t="inlineStr">
        <is>
          <t>7</t>
        </is>
      </c>
    </row>
    <row r="2767">
      <c r="A2767" t="inlineStr">
        <is>
          <t>870</t>
        </is>
      </c>
      <c r="B2767" t="inlineStr">
        <is>
          <t>878</t>
        </is>
      </c>
      <c r="C2767" t="inlineStr">
        <is>
          <t>862</t>
        </is>
      </c>
      <c r="D2767" t="inlineStr">
        <is>
          <t>877</t>
        </is>
      </c>
      <c r="E2767" t="inlineStr">
        <is>
          <t>7</t>
        </is>
      </c>
      <c r="F2767" t="inlineStr">
        <is>
          <t>862</t>
        </is>
      </c>
      <c r="G2767" t="inlineStr">
        <is>
          <t>878</t>
        </is>
      </c>
      <c r="H2767" t="inlineStr">
        <is>
          <t>854</t>
        </is>
      </c>
      <c r="I2767" t="inlineStr">
        <is>
          <t>867</t>
        </is>
      </c>
      <c r="J2767" t="inlineStr">
        <is>
          <t>5</t>
        </is>
      </c>
    </row>
    <row r="2768">
      <c r="A2768" t="inlineStr">
        <is>
          <t>870</t>
        </is>
      </c>
      <c r="B2768" t="inlineStr">
        <is>
          <t>878</t>
        </is>
      </c>
      <c r="C2768" t="inlineStr">
        <is>
          <t>862</t>
        </is>
      </c>
      <c r="D2768" t="inlineStr">
        <is>
          <t>871</t>
        </is>
      </c>
      <c r="E2768" t="inlineStr">
        <is>
          <t>1</t>
        </is>
      </c>
      <c r="F2768" t="inlineStr">
        <is>
          <t>862</t>
        </is>
      </c>
      <c r="G2768" t="inlineStr">
        <is>
          <t>878</t>
        </is>
      </c>
      <c r="H2768" t="inlineStr">
        <is>
          <t>854</t>
        </is>
      </c>
      <c r="I2768" t="inlineStr">
        <is>
          <t>871</t>
        </is>
      </c>
      <c r="J2768" t="inlineStr">
        <is>
          <t>9</t>
        </is>
      </c>
    </row>
    <row r="2769">
      <c r="A2769" t="inlineStr">
        <is>
          <t>870</t>
        </is>
      </c>
      <c r="B2769" t="inlineStr">
        <is>
          <t>878</t>
        </is>
      </c>
      <c r="C2769" t="inlineStr">
        <is>
          <t>862</t>
        </is>
      </c>
      <c r="D2769" t="inlineStr">
        <is>
          <t>871</t>
        </is>
      </c>
      <c r="E2769" t="inlineStr">
        <is>
          <t>1</t>
        </is>
      </c>
      <c r="F2769" t="inlineStr">
        <is>
          <t>862</t>
        </is>
      </c>
      <c r="G2769" t="inlineStr">
        <is>
          <t>878</t>
        </is>
      </c>
      <c r="H2769" t="inlineStr">
        <is>
          <t>854</t>
        </is>
      </c>
      <c r="I2769" t="inlineStr">
        <is>
          <t>870</t>
        </is>
      </c>
      <c r="J2769" t="inlineStr">
        <is>
          <t>8</t>
        </is>
      </c>
    </row>
    <row r="2770">
      <c r="A2770" t="inlineStr">
        <is>
          <t>870</t>
        </is>
      </c>
      <c r="B2770" t="inlineStr">
        <is>
          <t>878</t>
        </is>
      </c>
      <c r="C2770" t="inlineStr">
        <is>
          <t>862</t>
        </is>
      </c>
      <c r="D2770" t="inlineStr">
        <is>
          <t>873</t>
        </is>
      </c>
      <c r="E2770" t="inlineStr">
        <is>
          <t>3</t>
        </is>
      </c>
      <c r="F2770" t="inlineStr">
        <is>
          <t>862</t>
        </is>
      </c>
      <c r="G2770" t="inlineStr">
        <is>
          <t>878</t>
        </is>
      </c>
      <c r="H2770" t="inlineStr">
        <is>
          <t>854</t>
        </is>
      </c>
      <c r="I2770" t="inlineStr">
        <is>
          <t>869</t>
        </is>
      </c>
      <c r="J2770" t="inlineStr">
        <is>
          <t>7</t>
        </is>
      </c>
    </row>
    <row r="2771">
      <c r="A2771" t="inlineStr">
        <is>
          <t>870</t>
        </is>
      </c>
      <c r="B2771" t="inlineStr">
        <is>
          <t>878</t>
        </is>
      </c>
      <c r="C2771" t="inlineStr">
        <is>
          <t>862</t>
        </is>
      </c>
      <c r="D2771" t="inlineStr">
        <is>
          <t>875</t>
        </is>
      </c>
      <c r="E2771" t="inlineStr">
        <is>
          <t>5</t>
        </is>
      </c>
      <c r="F2771" t="inlineStr">
        <is>
          <t>862</t>
        </is>
      </c>
      <c r="G2771" t="inlineStr">
        <is>
          <t>878</t>
        </is>
      </c>
      <c r="H2771" t="inlineStr">
        <is>
          <t>854</t>
        </is>
      </c>
      <c r="I2771" t="inlineStr">
        <is>
          <t>867</t>
        </is>
      </c>
      <c r="J2771" t="inlineStr">
        <is>
          <t>5</t>
        </is>
      </c>
    </row>
    <row r="2772">
      <c r="A2772" t="inlineStr">
        <is>
          <t>870</t>
        </is>
      </c>
      <c r="B2772" t="inlineStr">
        <is>
          <t>878</t>
        </is>
      </c>
      <c r="C2772" t="inlineStr">
        <is>
          <t>862</t>
        </is>
      </c>
      <c r="D2772" t="inlineStr">
        <is>
          <t>877</t>
        </is>
      </c>
      <c r="E2772" t="inlineStr">
        <is>
          <t>7</t>
        </is>
      </c>
      <c r="F2772" t="inlineStr">
        <is>
          <t>862</t>
        </is>
      </c>
      <c r="G2772" t="inlineStr">
        <is>
          <t>878</t>
        </is>
      </c>
      <c r="H2772" t="inlineStr">
        <is>
          <t>854</t>
        </is>
      </c>
      <c r="I2772" t="inlineStr">
        <is>
          <t>869</t>
        </is>
      </c>
      <c r="J2772" t="inlineStr">
        <is>
          <t>7</t>
        </is>
      </c>
    </row>
    <row r="2773">
      <c r="A2773" t="inlineStr">
        <is>
          <t>870</t>
        </is>
      </c>
      <c r="B2773" t="inlineStr">
        <is>
          <t>878</t>
        </is>
      </c>
      <c r="C2773" t="inlineStr">
        <is>
          <t>862</t>
        </is>
      </c>
      <c r="D2773" t="inlineStr">
        <is>
          <t>876</t>
        </is>
      </c>
      <c r="E2773" t="inlineStr">
        <is>
          <t>6</t>
        </is>
      </c>
      <c r="F2773" t="inlineStr">
        <is>
          <t>862</t>
        </is>
      </c>
      <c r="G2773" t="inlineStr">
        <is>
          <t>878</t>
        </is>
      </c>
      <c r="H2773" t="inlineStr">
        <is>
          <t>854</t>
        </is>
      </c>
      <c r="I2773" t="inlineStr">
        <is>
          <t>871</t>
        </is>
      </c>
      <c r="J2773" t="inlineStr">
        <is>
          <t>9</t>
        </is>
      </c>
    </row>
    <row r="2774">
      <c r="A2774" t="inlineStr">
        <is>
          <t>870</t>
        </is>
      </c>
      <c r="B2774" t="inlineStr">
        <is>
          <t>878</t>
        </is>
      </c>
      <c r="C2774" t="inlineStr">
        <is>
          <t>862</t>
        </is>
      </c>
      <c r="D2774" t="inlineStr">
        <is>
          <t>872</t>
        </is>
      </c>
      <c r="E2774" t="inlineStr">
        <is>
          <t>2</t>
        </is>
      </c>
      <c r="F2774" t="inlineStr">
        <is>
          <t>862</t>
        </is>
      </c>
      <c r="G2774" t="inlineStr">
        <is>
          <t>878</t>
        </is>
      </c>
      <c r="H2774" t="inlineStr">
        <is>
          <t>854</t>
        </is>
      </c>
      <c r="I2774" t="inlineStr">
        <is>
          <t>870</t>
        </is>
      </c>
      <c r="J2774" t="inlineStr">
        <is>
          <t>8</t>
        </is>
      </c>
    </row>
    <row r="2775">
      <c r="A2775" t="inlineStr">
        <is>
          <t>870</t>
        </is>
      </c>
      <c r="B2775" t="inlineStr">
        <is>
          <t>878</t>
        </is>
      </c>
      <c r="C2775" t="inlineStr">
        <is>
          <t>862</t>
        </is>
      </c>
      <c r="D2775" t="inlineStr">
        <is>
          <t>871</t>
        </is>
      </c>
      <c r="E2775" t="inlineStr">
        <is>
          <t>1</t>
        </is>
      </c>
      <c r="F2775" t="inlineStr">
        <is>
          <t>862</t>
        </is>
      </c>
      <c r="G2775" t="inlineStr">
        <is>
          <t>878</t>
        </is>
      </c>
      <c r="H2775" t="inlineStr">
        <is>
          <t>854</t>
        </is>
      </c>
      <c r="I2775" t="inlineStr">
        <is>
          <t>869</t>
        </is>
      </c>
      <c r="J2775" t="inlineStr">
        <is>
          <t>7</t>
        </is>
      </c>
    </row>
    <row r="2776">
      <c r="A2776" t="inlineStr">
        <is>
          <t>870</t>
        </is>
      </c>
      <c r="B2776" t="inlineStr">
        <is>
          <t>878</t>
        </is>
      </c>
      <c r="C2776" t="inlineStr">
        <is>
          <t>862</t>
        </is>
      </c>
      <c r="D2776" t="inlineStr">
        <is>
          <t>877</t>
        </is>
      </c>
      <c r="E2776" t="inlineStr">
        <is>
          <t>7</t>
        </is>
      </c>
      <c r="F2776" t="inlineStr">
        <is>
          <t>862</t>
        </is>
      </c>
      <c r="G2776" t="inlineStr">
        <is>
          <t>878</t>
        </is>
      </c>
      <c r="H2776" t="inlineStr">
        <is>
          <t>854</t>
        </is>
      </c>
      <c r="I2776" t="inlineStr">
        <is>
          <t>871</t>
        </is>
      </c>
      <c r="J2776" t="inlineStr">
        <is>
          <t>9</t>
        </is>
      </c>
    </row>
    <row r="2777">
      <c r="A2777" t="inlineStr">
        <is>
          <t>870</t>
        </is>
      </c>
      <c r="B2777" t="inlineStr">
        <is>
          <t>878</t>
        </is>
      </c>
      <c r="C2777" t="inlineStr">
        <is>
          <t>862</t>
        </is>
      </c>
      <c r="D2777" t="inlineStr">
        <is>
          <t>872</t>
        </is>
      </c>
      <c r="E2777" t="inlineStr">
        <is>
          <t>2</t>
        </is>
      </c>
      <c r="F2777" t="inlineStr">
        <is>
          <t>862</t>
        </is>
      </c>
      <c r="G2777" t="inlineStr">
        <is>
          <t>878</t>
        </is>
      </c>
      <c r="H2777" t="inlineStr">
        <is>
          <t>854</t>
        </is>
      </c>
      <c r="I2777" t="inlineStr">
        <is>
          <t>870</t>
        </is>
      </c>
      <c r="J2777" t="inlineStr">
        <is>
          <t>8</t>
        </is>
      </c>
    </row>
    <row r="2778">
      <c r="A2778" t="inlineStr">
        <is>
          <t>870</t>
        </is>
      </c>
      <c r="B2778" t="inlineStr">
        <is>
          <t>878</t>
        </is>
      </c>
      <c r="C2778" t="inlineStr">
        <is>
          <t>862</t>
        </is>
      </c>
      <c r="D2778" t="inlineStr">
        <is>
          <t>874</t>
        </is>
      </c>
      <c r="E2778" t="inlineStr">
        <is>
          <t>4</t>
        </is>
      </c>
      <c r="F2778" t="inlineStr">
        <is>
          <t>862</t>
        </is>
      </c>
      <c r="G2778" t="inlineStr">
        <is>
          <t>878</t>
        </is>
      </c>
      <c r="H2778" t="inlineStr">
        <is>
          <t>854</t>
        </is>
      </c>
      <c r="I2778" t="inlineStr">
        <is>
          <t>871</t>
        </is>
      </c>
      <c r="J2778" t="inlineStr">
        <is>
          <t>9</t>
        </is>
      </c>
    </row>
    <row r="2779">
      <c r="A2779" t="inlineStr">
        <is>
          <t>870</t>
        </is>
      </c>
      <c r="B2779" t="inlineStr">
        <is>
          <t>878</t>
        </is>
      </c>
      <c r="C2779" t="inlineStr">
        <is>
          <t>862</t>
        </is>
      </c>
      <c r="D2779" t="inlineStr">
        <is>
          <t>875</t>
        </is>
      </c>
      <c r="E2779" t="inlineStr">
        <is>
          <t>5</t>
        </is>
      </c>
      <c r="F2779" t="inlineStr">
        <is>
          <t>862</t>
        </is>
      </c>
      <c r="G2779" t="inlineStr">
        <is>
          <t>878</t>
        </is>
      </c>
      <c r="H2779" t="inlineStr">
        <is>
          <t>854</t>
        </is>
      </c>
      <c r="I2779" t="inlineStr">
        <is>
          <t>873</t>
        </is>
      </c>
      <c r="J2779" t="inlineStr">
        <is>
          <t>11</t>
        </is>
      </c>
    </row>
    <row r="2780">
      <c r="A2780" t="inlineStr">
        <is>
          <t>870</t>
        </is>
      </c>
      <c r="B2780" t="inlineStr">
        <is>
          <t>878</t>
        </is>
      </c>
      <c r="C2780" t="inlineStr">
        <is>
          <t>862</t>
        </is>
      </c>
      <c r="D2780" t="inlineStr">
        <is>
          <t>877</t>
        </is>
      </c>
      <c r="E2780" t="inlineStr">
        <is>
          <t>7</t>
        </is>
      </c>
      <c r="F2780" t="inlineStr">
        <is>
          <t>862</t>
        </is>
      </c>
      <c r="G2780" t="inlineStr">
        <is>
          <t>878</t>
        </is>
      </c>
      <c r="H2780" t="inlineStr">
        <is>
          <t>854</t>
        </is>
      </c>
      <c r="I2780" t="inlineStr">
        <is>
          <t>871</t>
        </is>
      </c>
      <c r="J2780" t="inlineStr">
        <is>
          <t>9</t>
        </is>
      </c>
    </row>
    <row r="2781">
      <c r="A2781" t="inlineStr">
        <is>
          <t>870</t>
        </is>
      </c>
      <c r="B2781" t="inlineStr">
        <is>
          <t>878</t>
        </is>
      </c>
      <c r="C2781" t="inlineStr">
        <is>
          <t>862</t>
        </is>
      </c>
      <c r="D2781" t="inlineStr">
        <is>
          <t>876</t>
        </is>
      </c>
      <c r="E2781" t="inlineStr">
        <is>
          <t>6</t>
        </is>
      </c>
      <c r="F2781" t="inlineStr">
        <is>
          <t>862</t>
        </is>
      </c>
      <c r="G2781" t="inlineStr">
        <is>
          <t>878</t>
        </is>
      </c>
      <c r="H2781" t="inlineStr">
        <is>
          <t>854</t>
        </is>
      </c>
      <c r="I2781" t="inlineStr">
        <is>
          <t>869</t>
        </is>
      </c>
      <c r="J2781" t="inlineStr">
        <is>
          <t>7</t>
        </is>
      </c>
    </row>
    <row r="2782">
      <c r="A2782" t="inlineStr">
        <is>
          <t>870</t>
        </is>
      </c>
      <c r="B2782" t="inlineStr">
        <is>
          <t>878</t>
        </is>
      </c>
      <c r="C2782" t="inlineStr">
        <is>
          <t>862</t>
        </is>
      </c>
      <c r="D2782" t="inlineStr">
        <is>
          <t>871</t>
        </is>
      </c>
      <c r="E2782" t="inlineStr">
        <is>
          <t>1</t>
        </is>
      </c>
      <c r="F2782" t="inlineStr">
        <is>
          <t>862</t>
        </is>
      </c>
      <c r="G2782" t="inlineStr">
        <is>
          <t>878</t>
        </is>
      </c>
      <c r="H2782" t="inlineStr">
        <is>
          <t>854</t>
        </is>
      </c>
      <c r="I2782" t="inlineStr">
        <is>
          <t>865</t>
        </is>
      </c>
      <c r="J2782" t="inlineStr">
        <is>
          <t>3</t>
        </is>
      </c>
    </row>
    <row r="2783">
      <c r="A2783" t="inlineStr">
        <is>
          <t>870</t>
        </is>
      </c>
      <c r="B2783" t="inlineStr">
        <is>
          <t>878</t>
        </is>
      </c>
      <c r="C2783" t="inlineStr">
        <is>
          <t>862</t>
        </is>
      </c>
      <c r="D2783" t="inlineStr">
        <is>
          <t>873</t>
        </is>
      </c>
      <c r="E2783" t="inlineStr">
        <is>
          <t>3</t>
        </is>
      </c>
      <c r="F2783" t="inlineStr">
        <is>
          <t>862</t>
        </is>
      </c>
      <c r="G2783" t="inlineStr">
        <is>
          <t>878</t>
        </is>
      </c>
      <c r="H2783" t="inlineStr">
        <is>
          <t>854</t>
        </is>
      </c>
      <c r="I2783" t="inlineStr">
        <is>
          <t>869</t>
        </is>
      </c>
      <c r="J2783" t="inlineStr">
        <is>
          <t>7</t>
        </is>
      </c>
    </row>
    <row r="2784"/>
    <row r="2785">
      <c r="A2785" t="inlineStr">
        <is>
          <t>Long Lug</t>
        </is>
      </c>
      <c r="F2785" t="inlineStr">
        <is>
          <t>Short Lug</t>
        </is>
      </c>
    </row>
    <row r="2786">
      <c r="A2786" t="inlineStr">
        <is>
          <t>Spec</t>
        </is>
      </c>
      <c r="B2786" t="inlineStr">
        <is>
          <t>LSL</t>
        </is>
      </c>
      <c r="C2786" t="inlineStr">
        <is>
          <t>USL</t>
        </is>
      </c>
      <c r="D2786" t="inlineStr">
        <is>
          <t>1ST</t>
        </is>
      </c>
      <c r="E2786" t="inlineStr">
        <is>
          <t>Varitaion</t>
        </is>
      </c>
      <c r="F2786" t="inlineStr">
        <is>
          <t>Spec</t>
        </is>
      </c>
      <c r="G2786" t="inlineStr">
        <is>
          <t>LSL</t>
        </is>
      </c>
      <c r="H2786" t="inlineStr">
        <is>
          <t>USL</t>
        </is>
      </c>
      <c r="I2786" t="inlineStr">
        <is>
          <t>1ST</t>
        </is>
      </c>
      <c r="J2786" t="inlineStr">
        <is>
          <t>Varitaion</t>
        </is>
      </c>
    </row>
    <row r="2787">
      <c r="A2787" t="inlineStr">
        <is>
          <t>870</t>
        </is>
      </c>
      <c r="B2787" t="inlineStr">
        <is>
          <t>878</t>
        </is>
      </c>
      <c r="C2787" t="inlineStr">
        <is>
          <t>862</t>
        </is>
      </c>
      <c r="D2787" t="inlineStr">
        <is>
          <t>878</t>
        </is>
      </c>
      <c r="E2787" t="inlineStr">
        <is>
          <t>8</t>
        </is>
      </c>
      <c r="F2787" t="inlineStr">
        <is>
          <t>862</t>
        </is>
      </c>
      <c r="G2787" t="inlineStr">
        <is>
          <t>878</t>
        </is>
      </c>
      <c r="H2787" t="inlineStr">
        <is>
          <t>854</t>
        </is>
      </c>
      <c r="I2787" t="inlineStr">
        <is>
          <t>865</t>
        </is>
      </c>
      <c r="J2787" t="inlineStr">
        <is>
          <t>3</t>
        </is>
      </c>
    </row>
    <row r="2788">
      <c r="A2788" t="inlineStr">
        <is>
          <t>870</t>
        </is>
      </c>
      <c r="B2788" t="inlineStr">
        <is>
          <t>878</t>
        </is>
      </c>
      <c r="C2788" t="inlineStr">
        <is>
          <t>862</t>
        </is>
      </c>
      <c r="D2788" t="inlineStr">
        <is>
          <t>874</t>
        </is>
      </c>
      <c r="E2788" t="inlineStr">
        <is>
          <t>4</t>
        </is>
      </c>
      <c r="F2788" t="inlineStr">
        <is>
          <t>862</t>
        </is>
      </c>
      <c r="G2788" t="inlineStr">
        <is>
          <t>878</t>
        </is>
      </c>
      <c r="H2788" t="inlineStr">
        <is>
          <t>854</t>
        </is>
      </c>
      <c r="I2788" t="inlineStr">
        <is>
          <t>869</t>
        </is>
      </c>
      <c r="J2788" t="inlineStr">
        <is>
          <t>7</t>
        </is>
      </c>
    </row>
    <row r="2789">
      <c r="A2789" t="inlineStr">
        <is>
          <t>870</t>
        </is>
      </c>
      <c r="B2789" t="inlineStr">
        <is>
          <t>878</t>
        </is>
      </c>
      <c r="C2789" t="inlineStr">
        <is>
          <t>862</t>
        </is>
      </c>
      <c r="D2789" t="inlineStr">
        <is>
          <t>872</t>
        </is>
      </c>
      <c r="E2789" t="inlineStr">
        <is>
          <t>2</t>
        </is>
      </c>
      <c r="F2789" t="inlineStr">
        <is>
          <t>862</t>
        </is>
      </c>
      <c r="G2789" t="inlineStr">
        <is>
          <t>878</t>
        </is>
      </c>
      <c r="H2789" t="inlineStr">
        <is>
          <t>854</t>
        </is>
      </c>
      <c r="I2789" t="inlineStr">
        <is>
          <t>872</t>
        </is>
      </c>
      <c r="J2789" t="inlineStr">
        <is>
          <t>10</t>
        </is>
      </c>
    </row>
    <row r="2790">
      <c r="A2790" t="inlineStr">
        <is>
          <t>870</t>
        </is>
      </c>
      <c r="B2790" t="inlineStr">
        <is>
          <t>878</t>
        </is>
      </c>
      <c r="C2790" t="inlineStr">
        <is>
          <t>862</t>
        </is>
      </c>
      <c r="D2790" t="inlineStr">
        <is>
          <t>878</t>
        </is>
      </c>
      <c r="E2790" t="inlineStr">
        <is>
          <t>8</t>
        </is>
      </c>
      <c r="F2790" t="inlineStr">
        <is>
          <t>862</t>
        </is>
      </c>
      <c r="G2790" t="inlineStr">
        <is>
          <t>878</t>
        </is>
      </c>
      <c r="H2790" t="inlineStr">
        <is>
          <t>854</t>
        </is>
      </c>
      <c r="I2790" t="inlineStr">
        <is>
          <t>874</t>
        </is>
      </c>
      <c r="J2790" t="inlineStr">
        <is>
          <t>12</t>
        </is>
      </c>
    </row>
    <row r="2791">
      <c r="A2791" t="inlineStr">
        <is>
          <t>870</t>
        </is>
      </c>
      <c r="B2791" t="inlineStr">
        <is>
          <t>878</t>
        </is>
      </c>
      <c r="C2791" t="inlineStr">
        <is>
          <t>862</t>
        </is>
      </c>
      <c r="D2791" t="inlineStr">
        <is>
          <t>882</t>
        </is>
      </c>
      <c r="E2791" t="inlineStr">
        <is>
          <t>12</t>
        </is>
      </c>
      <c r="F2791" t="inlineStr">
        <is>
          <t>862</t>
        </is>
      </c>
      <c r="G2791" t="inlineStr">
        <is>
          <t>878</t>
        </is>
      </c>
      <c r="H2791" t="inlineStr">
        <is>
          <t>854</t>
        </is>
      </c>
      <c r="I2791" t="inlineStr">
        <is>
          <t>875</t>
        </is>
      </c>
      <c r="J2791" t="inlineStr">
        <is>
          <t>13</t>
        </is>
      </c>
    </row>
    <row r="2792">
      <c r="A2792" t="inlineStr">
        <is>
          <t>870</t>
        </is>
      </c>
      <c r="B2792" t="inlineStr">
        <is>
          <t>878</t>
        </is>
      </c>
      <c r="C2792" t="inlineStr">
        <is>
          <t>862</t>
        </is>
      </c>
      <c r="D2792" t="inlineStr">
        <is>
          <t>876</t>
        </is>
      </c>
      <c r="E2792" t="inlineStr">
        <is>
          <t>6</t>
        </is>
      </c>
      <c r="F2792" t="inlineStr">
        <is>
          <t>862</t>
        </is>
      </c>
      <c r="G2792" t="inlineStr">
        <is>
          <t>878</t>
        </is>
      </c>
      <c r="H2792" t="inlineStr">
        <is>
          <t>854</t>
        </is>
      </c>
      <c r="I2792" t="inlineStr">
        <is>
          <t>871</t>
        </is>
      </c>
      <c r="J2792" t="inlineStr">
        <is>
          <t>9</t>
        </is>
      </c>
    </row>
    <row r="2793">
      <c r="A2793" t="inlineStr">
        <is>
          <t>870</t>
        </is>
      </c>
      <c r="B2793" t="inlineStr">
        <is>
          <t>878</t>
        </is>
      </c>
      <c r="C2793" t="inlineStr">
        <is>
          <t>862</t>
        </is>
      </c>
      <c r="D2793" t="inlineStr">
        <is>
          <t>882</t>
        </is>
      </c>
      <c r="E2793" t="inlineStr">
        <is>
          <t>12</t>
        </is>
      </c>
      <c r="F2793" t="inlineStr">
        <is>
          <t>862</t>
        </is>
      </c>
      <c r="G2793" t="inlineStr">
        <is>
          <t>878</t>
        </is>
      </c>
      <c r="H2793" t="inlineStr">
        <is>
          <t>854</t>
        </is>
      </c>
      <c r="I2793" t="inlineStr">
        <is>
          <t>877</t>
        </is>
      </c>
      <c r="J2793" t="inlineStr">
        <is>
          <t>15</t>
        </is>
      </c>
      <c r="O2793" t="inlineStr">
        <is>
          <t xml:space="preserve"> </t>
        </is>
      </c>
    </row>
    <row r="2794">
      <c r="A2794" t="inlineStr">
        <is>
          <t>870</t>
        </is>
      </c>
      <c r="B2794" t="inlineStr">
        <is>
          <t>878</t>
        </is>
      </c>
      <c r="C2794" t="inlineStr">
        <is>
          <t>862</t>
        </is>
      </c>
      <c r="D2794" t="inlineStr">
        <is>
          <t>884</t>
        </is>
      </c>
      <c r="E2794" t="inlineStr">
        <is>
          <t>14</t>
        </is>
      </c>
      <c r="F2794" t="inlineStr">
        <is>
          <t>862</t>
        </is>
      </c>
      <c r="G2794" t="inlineStr">
        <is>
          <t>878</t>
        </is>
      </c>
      <c r="H2794" t="inlineStr">
        <is>
          <t>854</t>
        </is>
      </c>
      <c r="I2794" t="inlineStr">
        <is>
          <t>873</t>
        </is>
      </c>
      <c r="J2794" t="inlineStr">
        <is>
          <t>11</t>
        </is>
      </c>
    </row>
    <row r="2795">
      <c r="A2795" t="inlineStr">
        <is>
          <t>870</t>
        </is>
      </c>
      <c r="B2795" t="inlineStr">
        <is>
          <t>878</t>
        </is>
      </c>
      <c r="C2795" t="inlineStr">
        <is>
          <t>862</t>
        </is>
      </c>
      <c r="D2795" t="inlineStr">
        <is>
          <t>881</t>
        </is>
      </c>
      <c r="E2795" t="inlineStr">
        <is>
          <t>11</t>
        </is>
      </c>
      <c r="F2795" t="inlineStr">
        <is>
          <t>862</t>
        </is>
      </c>
      <c r="G2795" t="inlineStr">
        <is>
          <t>878</t>
        </is>
      </c>
      <c r="H2795" t="inlineStr">
        <is>
          <t>854</t>
        </is>
      </c>
      <c r="I2795" t="inlineStr">
        <is>
          <t>874</t>
        </is>
      </c>
      <c r="J2795" t="inlineStr">
        <is>
          <t>12</t>
        </is>
      </c>
    </row>
    <row r="2796">
      <c r="A2796" t="inlineStr">
        <is>
          <t>870</t>
        </is>
      </c>
      <c r="B2796" t="inlineStr">
        <is>
          <t>878</t>
        </is>
      </c>
      <c r="C2796" t="inlineStr">
        <is>
          <t>862</t>
        </is>
      </c>
      <c r="D2796" t="inlineStr">
        <is>
          <t>883</t>
        </is>
      </c>
      <c r="E2796" t="inlineStr">
        <is>
          <t>13</t>
        </is>
      </c>
      <c r="F2796" t="inlineStr">
        <is>
          <t>862</t>
        </is>
      </c>
      <c r="G2796" t="inlineStr">
        <is>
          <t>878</t>
        </is>
      </c>
      <c r="H2796" t="inlineStr">
        <is>
          <t>854</t>
        </is>
      </c>
      <c r="I2796" t="inlineStr">
        <is>
          <t>876</t>
        </is>
      </c>
      <c r="J2796" t="inlineStr">
        <is>
          <t>14</t>
        </is>
      </c>
    </row>
    <row r="2797">
      <c r="A2797" t="inlineStr">
        <is>
          <t>870</t>
        </is>
      </c>
      <c r="B2797" t="inlineStr">
        <is>
          <t>878</t>
        </is>
      </c>
      <c r="C2797" t="inlineStr">
        <is>
          <t>862</t>
        </is>
      </c>
      <c r="D2797" t="inlineStr">
        <is>
          <t>874</t>
        </is>
      </c>
      <c r="E2797" t="inlineStr">
        <is>
          <t>4</t>
        </is>
      </c>
      <c r="F2797" t="inlineStr">
        <is>
          <t>862</t>
        </is>
      </c>
      <c r="G2797" t="inlineStr">
        <is>
          <t>878</t>
        </is>
      </c>
      <c r="H2797" t="inlineStr">
        <is>
          <t>854</t>
        </is>
      </c>
      <c r="I2797" t="inlineStr">
        <is>
          <t>872</t>
        </is>
      </c>
      <c r="J2797" t="inlineStr">
        <is>
          <t>10</t>
        </is>
      </c>
    </row>
    <row r="2798">
      <c r="A2798" t="inlineStr">
        <is>
          <t>870</t>
        </is>
      </c>
      <c r="B2798" t="inlineStr">
        <is>
          <t>878</t>
        </is>
      </c>
      <c r="C2798" t="inlineStr">
        <is>
          <t>862</t>
        </is>
      </c>
      <c r="D2798" t="inlineStr">
        <is>
          <t>873</t>
        </is>
      </c>
      <c r="E2798" t="inlineStr">
        <is>
          <t>3</t>
        </is>
      </c>
      <c r="F2798" t="inlineStr">
        <is>
          <t>862</t>
        </is>
      </c>
      <c r="G2798" t="inlineStr">
        <is>
          <t>878</t>
        </is>
      </c>
      <c r="H2798" t="inlineStr">
        <is>
          <t>854</t>
        </is>
      </c>
      <c r="I2798" t="inlineStr">
        <is>
          <t>875</t>
        </is>
      </c>
      <c r="J2798" t="inlineStr">
        <is>
          <t>13</t>
        </is>
      </c>
    </row>
    <row r="2799">
      <c r="A2799" t="inlineStr">
        <is>
          <t>870</t>
        </is>
      </c>
      <c r="B2799" t="inlineStr">
        <is>
          <t>878</t>
        </is>
      </c>
      <c r="C2799" t="inlineStr">
        <is>
          <t>862</t>
        </is>
      </c>
      <c r="D2799" t="inlineStr">
        <is>
          <t>874</t>
        </is>
      </c>
      <c r="E2799" t="inlineStr">
        <is>
          <t>4</t>
        </is>
      </c>
      <c r="F2799" t="inlineStr">
        <is>
          <t>862</t>
        </is>
      </c>
      <c r="G2799" t="inlineStr">
        <is>
          <t>878</t>
        </is>
      </c>
      <c r="H2799" t="inlineStr">
        <is>
          <t>854</t>
        </is>
      </c>
      <c r="I2799" t="inlineStr">
        <is>
          <t>871</t>
        </is>
      </c>
      <c r="J2799" t="inlineStr">
        <is>
          <t>9</t>
        </is>
      </c>
    </row>
    <row r="2800">
      <c r="A2800" t="inlineStr">
        <is>
          <t>870</t>
        </is>
      </c>
      <c r="B2800" t="inlineStr">
        <is>
          <t>878</t>
        </is>
      </c>
      <c r="C2800" t="inlineStr">
        <is>
          <t>862</t>
        </is>
      </c>
      <c r="D2800" t="inlineStr">
        <is>
          <t>871</t>
        </is>
      </c>
      <c r="E2800" t="inlineStr">
        <is>
          <t>1</t>
        </is>
      </c>
      <c r="F2800" t="inlineStr">
        <is>
          <t>862</t>
        </is>
      </c>
      <c r="G2800" t="inlineStr">
        <is>
          <t>878</t>
        </is>
      </c>
      <c r="H2800" t="inlineStr">
        <is>
          <t>854</t>
        </is>
      </c>
      <c r="I2800" t="inlineStr">
        <is>
          <t>872</t>
        </is>
      </c>
      <c r="J2800" t="inlineStr">
        <is>
          <t>10</t>
        </is>
      </c>
    </row>
    <row r="2801">
      <c r="A2801" t="inlineStr">
        <is>
          <t>870</t>
        </is>
      </c>
      <c r="B2801" t="inlineStr">
        <is>
          <t>878</t>
        </is>
      </c>
      <c r="C2801" t="inlineStr">
        <is>
          <t>862</t>
        </is>
      </c>
      <c r="D2801" t="inlineStr">
        <is>
          <t>876</t>
        </is>
      </c>
      <c r="E2801" t="inlineStr">
        <is>
          <t>6</t>
        </is>
      </c>
      <c r="F2801" t="inlineStr">
        <is>
          <t>862</t>
        </is>
      </c>
      <c r="G2801" t="inlineStr">
        <is>
          <t>878</t>
        </is>
      </c>
      <c r="H2801" t="inlineStr">
        <is>
          <t>854</t>
        </is>
      </c>
      <c r="I2801" t="inlineStr">
        <is>
          <t>877</t>
        </is>
      </c>
      <c r="J2801" t="inlineStr">
        <is>
          <t>15</t>
        </is>
      </c>
    </row>
    <row r="2802">
      <c r="A2802" t="inlineStr">
        <is>
          <t>870</t>
        </is>
      </c>
      <c r="B2802" t="inlineStr">
        <is>
          <t>878</t>
        </is>
      </c>
      <c r="C2802" t="inlineStr">
        <is>
          <t>862</t>
        </is>
      </c>
      <c r="D2802" t="inlineStr">
        <is>
          <t>875</t>
        </is>
      </c>
      <c r="E2802" t="inlineStr">
        <is>
          <t>5</t>
        </is>
      </c>
      <c r="F2802" t="inlineStr">
        <is>
          <t>862</t>
        </is>
      </c>
      <c r="G2802" t="inlineStr">
        <is>
          <t>878</t>
        </is>
      </c>
      <c r="H2802" t="inlineStr">
        <is>
          <t>854</t>
        </is>
      </c>
      <c r="I2802" t="inlineStr">
        <is>
          <t>870</t>
        </is>
      </c>
      <c r="J2802" t="inlineStr">
        <is>
          <t>8</t>
        </is>
      </c>
    </row>
    <row r="2803">
      <c r="A2803" t="inlineStr">
        <is>
          <t>870</t>
        </is>
      </c>
      <c r="B2803" t="inlineStr">
        <is>
          <t>878</t>
        </is>
      </c>
      <c r="C2803" t="inlineStr">
        <is>
          <t>862</t>
        </is>
      </c>
      <c r="D2803" t="inlineStr">
        <is>
          <t>871</t>
        </is>
      </c>
      <c r="E2803" t="inlineStr">
        <is>
          <t>1</t>
        </is>
      </c>
      <c r="F2803" t="inlineStr">
        <is>
          <t>862</t>
        </is>
      </c>
      <c r="G2803" t="inlineStr">
        <is>
          <t>878</t>
        </is>
      </c>
      <c r="H2803" t="inlineStr">
        <is>
          <t>854</t>
        </is>
      </c>
      <c r="I2803" t="inlineStr">
        <is>
          <t>873</t>
        </is>
      </c>
      <c r="J2803" t="inlineStr">
        <is>
          <t>11</t>
        </is>
      </c>
    </row>
    <row r="2804">
      <c r="A2804" t="inlineStr">
        <is>
          <t>870</t>
        </is>
      </c>
      <c r="B2804" t="inlineStr">
        <is>
          <t>878</t>
        </is>
      </c>
      <c r="C2804" t="inlineStr">
        <is>
          <t>862</t>
        </is>
      </c>
      <c r="D2804" t="inlineStr">
        <is>
          <t>876</t>
        </is>
      </c>
      <c r="E2804" t="inlineStr">
        <is>
          <t>6</t>
        </is>
      </c>
      <c r="F2804" t="inlineStr">
        <is>
          <t>862</t>
        </is>
      </c>
      <c r="G2804" t="inlineStr">
        <is>
          <t>878</t>
        </is>
      </c>
      <c r="H2804" t="inlineStr">
        <is>
          <t>854</t>
        </is>
      </c>
      <c r="I2804" t="inlineStr">
        <is>
          <t>871</t>
        </is>
      </c>
      <c r="J2804" t="inlineStr">
        <is>
          <t>9</t>
        </is>
      </c>
    </row>
    <row r="2805">
      <c r="A2805" t="inlineStr">
        <is>
          <t>870</t>
        </is>
      </c>
      <c r="B2805" t="inlineStr">
        <is>
          <t>878</t>
        </is>
      </c>
      <c r="C2805" t="inlineStr">
        <is>
          <t>862</t>
        </is>
      </c>
      <c r="D2805" t="inlineStr">
        <is>
          <t>873</t>
        </is>
      </c>
      <c r="E2805" t="inlineStr">
        <is>
          <t>3</t>
        </is>
      </c>
      <c r="F2805" t="inlineStr">
        <is>
          <t>862</t>
        </is>
      </c>
      <c r="G2805" t="inlineStr">
        <is>
          <t>878</t>
        </is>
      </c>
      <c r="H2805" t="inlineStr">
        <is>
          <t>854</t>
        </is>
      </c>
      <c r="I2805" t="inlineStr">
        <is>
          <t>872</t>
        </is>
      </c>
      <c r="J2805" t="inlineStr">
        <is>
          <t>10</t>
        </is>
      </c>
    </row>
    <row r="2806">
      <c r="A2806" t="inlineStr">
        <is>
          <t>870</t>
        </is>
      </c>
      <c r="B2806" t="inlineStr">
        <is>
          <t>878</t>
        </is>
      </c>
      <c r="C2806" t="inlineStr">
        <is>
          <t>862</t>
        </is>
      </c>
      <c r="D2806" t="inlineStr">
        <is>
          <t>881</t>
        </is>
      </c>
      <c r="E2806" t="inlineStr">
        <is>
          <t>11</t>
        </is>
      </c>
      <c r="F2806" t="inlineStr">
        <is>
          <t>862</t>
        </is>
      </c>
      <c r="G2806" t="inlineStr">
        <is>
          <t>878</t>
        </is>
      </c>
      <c r="H2806" t="inlineStr">
        <is>
          <t>854</t>
        </is>
      </c>
      <c r="I2806" t="inlineStr">
        <is>
          <t>871</t>
        </is>
      </c>
      <c r="J2806" t="inlineStr">
        <is>
          <t>9</t>
        </is>
      </c>
    </row>
    <row r="2807">
      <c r="A2807" t="inlineStr">
        <is>
          <t>870</t>
        </is>
      </c>
      <c r="B2807" t="inlineStr">
        <is>
          <t>878</t>
        </is>
      </c>
      <c r="C2807" t="inlineStr">
        <is>
          <t>862</t>
        </is>
      </c>
      <c r="D2807" t="inlineStr">
        <is>
          <t>883</t>
        </is>
      </c>
      <c r="E2807" t="inlineStr">
        <is>
          <t>13</t>
        </is>
      </c>
      <c r="F2807" t="inlineStr">
        <is>
          <t>862</t>
        </is>
      </c>
      <c r="G2807" t="inlineStr">
        <is>
          <t>878</t>
        </is>
      </c>
      <c r="H2807" t="inlineStr">
        <is>
          <t>854</t>
        </is>
      </c>
      <c r="I2807" t="inlineStr">
        <is>
          <t>869</t>
        </is>
      </c>
      <c r="J2807" t="inlineStr">
        <is>
          <t>7</t>
        </is>
      </c>
    </row>
    <row r="2808">
      <c r="A2808" t="inlineStr">
        <is>
          <t>870</t>
        </is>
      </c>
      <c r="B2808" t="inlineStr">
        <is>
          <t>878</t>
        </is>
      </c>
      <c r="C2808" t="inlineStr">
        <is>
          <t>862</t>
        </is>
      </c>
      <c r="D2808" t="inlineStr">
        <is>
          <t>884</t>
        </is>
      </c>
      <c r="E2808" t="inlineStr">
        <is>
          <t>14</t>
        </is>
      </c>
      <c r="F2808" t="inlineStr">
        <is>
          <t>862</t>
        </is>
      </c>
      <c r="G2808" t="inlineStr">
        <is>
          <t>878</t>
        </is>
      </c>
      <c r="H2808" t="inlineStr">
        <is>
          <t>854</t>
        </is>
      </c>
      <c r="I2808" t="inlineStr">
        <is>
          <t>868</t>
        </is>
      </c>
      <c r="J2808" t="inlineStr">
        <is>
          <t>6</t>
        </is>
      </c>
    </row>
    <row r="2809">
      <c r="A2809" t="inlineStr">
        <is>
          <t>870</t>
        </is>
      </c>
      <c r="B2809" t="inlineStr">
        <is>
          <t>878</t>
        </is>
      </c>
      <c r="C2809" t="inlineStr">
        <is>
          <t>862</t>
        </is>
      </c>
      <c r="D2809" t="inlineStr">
        <is>
          <t>885</t>
        </is>
      </c>
      <c r="E2809" t="inlineStr">
        <is>
          <t>15</t>
        </is>
      </c>
      <c r="F2809" t="inlineStr">
        <is>
          <t>862</t>
        </is>
      </c>
      <c r="G2809" t="inlineStr">
        <is>
          <t>878</t>
        </is>
      </c>
      <c r="H2809" t="inlineStr">
        <is>
          <t>854</t>
        </is>
      </c>
      <c r="I2809" t="inlineStr">
        <is>
          <t>874</t>
        </is>
      </c>
      <c r="J2809" t="inlineStr">
        <is>
          <t>12</t>
        </is>
      </c>
    </row>
    <row r="2810">
      <c r="A2810" t="inlineStr">
        <is>
          <t>870</t>
        </is>
      </c>
      <c r="B2810" t="inlineStr">
        <is>
          <t>878</t>
        </is>
      </c>
      <c r="C2810" t="inlineStr">
        <is>
          <t>862</t>
        </is>
      </c>
      <c r="D2810" t="inlineStr">
        <is>
          <t>883</t>
        </is>
      </c>
      <c r="E2810" t="inlineStr">
        <is>
          <t>13</t>
        </is>
      </c>
      <c r="F2810" t="inlineStr">
        <is>
          <t>862</t>
        </is>
      </c>
      <c r="G2810" t="inlineStr">
        <is>
          <t>878</t>
        </is>
      </c>
      <c r="H2810" t="inlineStr">
        <is>
          <t>854</t>
        </is>
      </c>
      <c r="I2810" t="inlineStr">
        <is>
          <t>874</t>
        </is>
      </c>
      <c r="J2810" t="inlineStr">
        <is>
          <t>12</t>
        </is>
      </c>
    </row>
    <row r="2811">
      <c r="A2811" t="inlineStr">
        <is>
          <t>870</t>
        </is>
      </c>
      <c r="B2811" t="inlineStr">
        <is>
          <t>878</t>
        </is>
      </c>
      <c r="C2811" t="inlineStr">
        <is>
          <t>862</t>
        </is>
      </c>
      <c r="D2811" t="inlineStr">
        <is>
          <t>881</t>
        </is>
      </c>
      <c r="E2811" t="inlineStr">
        <is>
          <t>11</t>
        </is>
      </c>
      <c r="F2811" t="inlineStr">
        <is>
          <t>862</t>
        </is>
      </c>
      <c r="G2811" t="inlineStr">
        <is>
          <t>878</t>
        </is>
      </c>
      <c r="H2811" t="inlineStr">
        <is>
          <t>854</t>
        </is>
      </c>
      <c r="I2811" t="inlineStr">
        <is>
          <t>872</t>
        </is>
      </c>
      <c r="J2811" t="inlineStr">
        <is>
          <t>10</t>
        </is>
      </c>
    </row>
    <row r="2812">
      <c r="A2812" t="inlineStr">
        <is>
          <t>870</t>
        </is>
      </c>
      <c r="B2812" t="inlineStr">
        <is>
          <t>878</t>
        </is>
      </c>
      <c r="C2812" t="inlineStr">
        <is>
          <t>862</t>
        </is>
      </c>
      <c r="D2812" t="inlineStr">
        <is>
          <t>885</t>
        </is>
      </c>
      <c r="E2812" t="inlineStr">
        <is>
          <t>15</t>
        </is>
      </c>
      <c r="F2812" t="inlineStr">
        <is>
          <t>862</t>
        </is>
      </c>
      <c r="G2812" t="inlineStr">
        <is>
          <t>878</t>
        </is>
      </c>
      <c r="H2812" t="inlineStr">
        <is>
          <t>854</t>
        </is>
      </c>
      <c r="I2812" t="inlineStr">
        <is>
          <t>871</t>
        </is>
      </c>
      <c r="J2812" t="inlineStr">
        <is>
          <t>9</t>
        </is>
      </c>
    </row>
    <row r="2813"/>
    <row r="2814">
      <c r="A2814" t="inlineStr">
        <is>
          <t>Long Lug</t>
        </is>
      </c>
      <c r="F2814" t="inlineStr">
        <is>
          <t>Short Lug</t>
        </is>
      </c>
    </row>
    <row r="2815">
      <c r="A2815" t="inlineStr">
        <is>
          <t>Spec</t>
        </is>
      </c>
      <c r="B2815" t="inlineStr">
        <is>
          <t>LSL</t>
        </is>
      </c>
      <c r="C2815" t="inlineStr">
        <is>
          <t>USL</t>
        </is>
      </c>
      <c r="D2815" t="inlineStr">
        <is>
          <t>1ST</t>
        </is>
      </c>
      <c r="E2815" t="inlineStr">
        <is>
          <t>Varitaion</t>
        </is>
      </c>
      <c r="F2815" t="inlineStr">
        <is>
          <t>Spec</t>
        </is>
      </c>
      <c r="G2815" t="inlineStr">
        <is>
          <t>LSL</t>
        </is>
      </c>
      <c r="H2815" t="inlineStr">
        <is>
          <t>USL</t>
        </is>
      </c>
      <c r="I2815" t="inlineStr">
        <is>
          <t>1ST</t>
        </is>
      </c>
      <c r="J2815" t="inlineStr">
        <is>
          <t>Varitaion</t>
        </is>
      </c>
    </row>
    <row r="2816">
      <c r="A2816" t="inlineStr">
        <is>
          <t>870</t>
        </is>
      </c>
      <c r="B2816" t="inlineStr">
        <is>
          <t>878</t>
        </is>
      </c>
      <c r="C2816" t="inlineStr">
        <is>
          <t>862</t>
        </is>
      </c>
      <c r="D2816" t="inlineStr">
        <is>
          <t>880</t>
        </is>
      </c>
      <c r="E2816" t="inlineStr">
        <is>
          <t>10</t>
        </is>
      </c>
      <c r="F2816" t="inlineStr">
        <is>
          <t>862</t>
        </is>
      </c>
      <c r="G2816" t="inlineStr">
        <is>
          <t>878</t>
        </is>
      </c>
      <c r="H2816" t="inlineStr">
        <is>
          <t>854</t>
        </is>
      </c>
      <c r="I2816" t="inlineStr">
        <is>
          <t>866</t>
        </is>
      </c>
      <c r="J2816" t="inlineStr">
        <is>
          <t>4</t>
        </is>
      </c>
    </row>
    <row r="2817">
      <c r="A2817" t="inlineStr">
        <is>
          <t>870</t>
        </is>
      </c>
      <c r="B2817" t="inlineStr">
        <is>
          <t>878</t>
        </is>
      </c>
      <c r="C2817" t="inlineStr">
        <is>
          <t>862</t>
        </is>
      </c>
      <c r="D2817" t="inlineStr">
        <is>
          <t>880</t>
        </is>
      </c>
      <c r="E2817" t="inlineStr">
        <is>
          <t>10</t>
        </is>
      </c>
      <c r="F2817" t="inlineStr">
        <is>
          <t>862</t>
        </is>
      </c>
      <c r="G2817" t="inlineStr">
        <is>
          <t>878</t>
        </is>
      </c>
      <c r="H2817" t="inlineStr">
        <is>
          <t>854</t>
        </is>
      </c>
      <c r="I2817" t="inlineStr">
        <is>
          <t>870</t>
        </is>
      </c>
      <c r="J2817" t="inlineStr">
        <is>
          <t>8</t>
        </is>
      </c>
    </row>
    <row r="2818">
      <c r="A2818" t="inlineStr">
        <is>
          <t>870</t>
        </is>
      </c>
      <c r="B2818" t="inlineStr">
        <is>
          <t>878</t>
        </is>
      </c>
      <c r="C2818" t="inlineStr">
        <is>
          <t>862</t>
        </is>
      </c>
      <c r="D2818" t="inlineStr">
        <is>
          <t>882</t>
        </is>
      </c>
      <c r="E2818" t="inlineStr">
        <is>
          <t>12</t>
        </is>
      </c>
      <c r="F2818" t="inlineStr">
        <is>
          <t>862</t>
        </is>
      </c>
      <c r="G2818" t="inlineStr">
        <is>
          <t>878</t>
        </is>
      </c>
      <c r="H2818" t="inlineStr">
        <is>
          <t>854</t>
        </is>
      </c>
      <c r="I2818" t="inlineStr">
        <is>
          <t>866</t>
        </is>
      </c>
      <c r="J2818" t="inlineStr">
        <is>
          <t>4</t>
        </is>
      </c>
    </row>
    <row r="2819">
      <c r="A2819" t="inlineStr">
        <is>
          <t>870</t>
        </is>
      </c>
      <c r="B2819" t="inlineStr">
        <is>
          <t>878</t>
        </is>
      </c>
      <c r="C2819" t="inlineStr">
        <is>
          <t>862</t>
        </is>
      </c>
      <c r="D2819" t="inlineStr">
        <is>
          <t>876</t>
        </is>
      </c>
      <c r="E2819" t="inlineStr">
        <is>
          <t>6</t>
        </is>
      </c>
      <c r="F2819" t="inlineStr">
        <is>
          <t>862</t>
        </is>
      </c>
      <c r="G2819" t="inlineStr">
        <is>
          <t>878</t>
        </is>
      </c>
      <c r="H2819" t="inlineStr">
        <is>
          <t>854</t>
        </is>
      </c>
      <c r="I2819" t="inlineStr">
        <is>
          <t>864</t>
        </is>
      </c>
      <c r="J2819" t="inlineStr">
        <is>
          <t>2</t>
        </is>
      </c>
    </row>
    <row r="2820">
      <c r="A2820" t="inlineStr">
        <is>
          <t>870</t>
        </is>
      </c>
      <c r="B2820" t="inlineStr">
        <is>
          <t>878</t>
        </is>
      </c>
      <c r="C2820" t="inlineStr">
        <is>
          <t>862</t>
        </is>
      </c>
      <c r="D2820" t="inlineStr">
        <is>
          <t>878</t>
        </is>
      </c>
      <c r="E2820" t="inlineStr">
        <is>
          <t>8</t>
        </is>
      </c>
      <c r="F2820" t="inlineStr">
        <is>
          <t>862</t>
        </is>
      </c>
      <c r="G2820" t="inlineStr">
        <is>
          <t>878</t>
        </is>
      </c>
      <c r="H2820" t="inlineStr">
        <is>
          <t>854</t>
        </is>
      </c>
      <c r="I2820" t="inlineStr">
        <is>
          <t>870</t>
        </is>
      </c>
      <c r="J2820" t="inlineStr">
        <is>
          <t>8</t>
        </is>
      </c>
    </row>
    <row r="2821">
      <c r="A2821" t="inlineStr">
        <is>
          <t>870</t>
        </is>
      </c>
      <c r="B2821" t="inlineStr">
        <is>
          <t>878</t>
        </is>
      </c>
      <c r="C2821" t="inlineStr">
        <is>
          <t>862</t>
        </is>
      </c>
      <c r="D2821" t="inlineStr">
        <is>
          <t>882</t>
        </is>
      </c>
      <c r="E2821" t="inlineStr">
        <is>
          <t>12</t>
        </is>
      </c>
      <c r="F2821" t="inlineStr">
        <is>
          <t>862</t>
        </is>
      </c>
      <c r="G2821" t="inlineStr">
        <is>
          <t>878</t>
        </is>
      </c>
      <c r="H2821" t="inlineStr">
        <is>
          <t>854</t>
        </is>
      </c>
      <c r="I2821" t="inlineStr">
        <is>
          <t>872</t>
        </is>
      </c>
      <c r="J2821" t="inlineStr">
        <is>
          <t>10</t>
        </is>
      </c>
    </row>
    <row r="2822">
      <c r="A2822" t="inlineStr">
        <is>
          <t>870</t>
        </is>
      </c>
      <c r="B2822" t="inlineStr">
        <is>
          <t>878</t>
        </is>
      </c>
      <c r="C2822" t="inlineStr">
        <is>
          <t>862</t>
        </is>
      </c>
      <c r="D2822" t="inlineStr">
        <is>
          <t>880</t>
        </is>
      </c>
      <c r="E2822" t="inlineStr">
        <is>
          <t>10</t>
        </is>
      </c>
      <c r="F2822" t="inlineStr">
        <is>
          <t>862</t>
        </is>
      </c>
      <c r="G2822" t="inlineStr">
        <is>
          <t>878</t>
        </is>
      </c>
      <c r="H2822" t="inlineStr">
        <is>
          <t>854</t>
        </is>
      </c>
      <c r="I2822" t="inlineStr">
        <is>
          <t>868</t>
        </is>
      </c>
      <c r="J2822" t="inlineStr">
        <is>
          <t>6</t>
        </is>
      </c>
      <c r="O2822" t="inlineStr">
        <is>
          <t xml:space="preserve"> </t>
        </is>
      </c>
    </row>
    <row r="2823">
      <c r="A2823" t="inlineStr">
        <is>
          <t>870</t>
        </is>
      </c>
      <c r="B2823" t="inlineStr">
        <is>
          <t>878</t>
        </is>
      </c>
      <c r="C2823" t="inlineStr">
        <is>
          <t>862</t>
        </is>
      </c>
      <c r="D2823" t="inlineStr">
        <is>
          <t>884</t>
        </is>
      </c>
      <c r="E2823" t="inlineStr">
        <is>
          <t>14</t>
        </is>
      </c>
      <c r="F2823" t="inlineStr">
        <is>
          <t>862</t>
        </is>
      </c>
      <c r="G2823" t="inlineStr">
        <is>
          <t>878</t>
        </is>
      </c>
      <c r="H2823" t="inlineStr">
        <is>
          <t>854</t>
        </is>
      </c>
      <c r="I2823" t="inlineStr">
        <is>
          <t>862</t>
        </is>
      </c>
      <c r="J2823" t="inlineStr">
        <is>
          <t>0</t>
        </is>
      </c>
    </row>
    <row r="2824">
      <c r="A2824" t="inlineStr">
        <is>
          <t>870</t>
        </is>
      </c>
      <c r="B2824" t="inlineStr">
        <is>
          <t>878</t>
        </is>
      </c>
      <c r="C2824" t="inlineStr">
        <is>
          <t>862</t>
        </is>
      </c>
      <c r="D2824" t="inlineStr">
        <is>
          <t>886</t>
        </is>
      </c>
      <c r="E2824" t="inlineStr">
        <is>
          <t>16</t>
        </is>
      </c>
      <c r="F2824" t="inlineStr">
        <is>
          <t>862</t>
        </is>
      </c>
      <c r="G2824" t="inlineStr">
        <is>
          <t>878</t>
        </is>
      </c>
      <c r="H2824" t="inlineStr">
        <is>
          <t>854</t>
        </is>
      </c>
      <c r="I2824" t="inlineStr">
        <is>
          <t>862</t>
        </is>
      </c>
      <c r="J2824" t="inlineStr">
        <is>
          <t>0</t>
        </is>
      </c>
    </row>
    <row r="2825">
      <c r="A2825" t="inlineStr">
        <is>
          <t>870</t>
        </is>
      </c>
      <c r="B2825" t="inlineStr">
        <is>
          <t>878</t>
        </is>
      </c>
      <c r="C2825" t="inlineStr">
        <is>
          <t>862</t>
        </is>
      </c>
      <c r="D2825" t="inlineStr">
        <is>
          <t>881</t>
        </is>
      </c>
      <c r="E2825" t="inlineStr">
        <is>
          <t>11</t>
        </is>
      </c>
      <c r="F2825" t="inlineStr">
        <is>
          <t>862</t>
        </is>
      </c>
      <c r="G2825" t="inlineStr">
        <is>
          <t>878</t>
        </is>
      </c>
      <c r="H2825" t="inlineStr">
        <is>
          <t>854</t>
        </is>
      </c>
      <c r="I2825" t="inlineStr">
        <is>
          <t>865</t>
        </is>
      </c>
      <c r="J2825" t="inlineStr">
        <is>
          <t>3</t>
        </is>
      </c>
    </row>
    <row r="2826">
      <c r="A2826" t="inlineStr">
        <is>
          <t>870</t>
        </is>
      </c>
      <c r="B2826" t="inlineStr">
        <is>
          <t>878</t>
        </is>
      </c>
      <c r="C2826" t="inlineStr">
        <is>
          <t>862</t>
        </is>
      </c>
      <c r="D2826" t="inlineStr">
        <is>
          <t>879</t>
        </is>
      </c>
      <c r="E2826" t="inlineStr">
        <is>
          <t>9</t>
        </is>
      </c>
      <c r="F2826" t="inlineStr">
        <is>
          <t>862</t>
        </is>
      </c>
      <c r="G2826" t="inlineStr">
        <is>
          <t>878</t>
        </is>
      </c>
      <c r="H2826" t="inlineStr">
        <is>
          <t>854</t>
        </is>
      </c>
      <c r="I2826" t="inlineStr">
        <is>
          <t>869</t>
        </is>
      </c>
      <c r="J2826" t="inlineStr">
        <is>
          <t>7</t>
        </is>
      </c>
    </row>
    <row r="2827">
      <c r="A2827" t="inlineStr">
        <is>
          <t>870</t>
        </is>
      </c>
      <c r="B2827" t="inlineStr">
        <is>
          <t>878</t>
        </is>
      </c>
      <c r="C2827" t="inlineStr">
        <is>
          <t>862</t>
        </is>
      </c>
      <c r="D2827" t="inlineStr">
        <is>
          <t>871</t>
        </is>
      </c>
      <c r="E2827" t="inlineStr">
        <is>
          <t>1</t>
        </is>
      </c>
      <c r="F2827" t="inlineStr">
        <is>
          <t>862</t>
        </is>
      </c>
      <c r="G2827" t="inlineStr">
        <is>
          <t>878</t>
        </is>
      </c>
      <c r="H2827" t="inlineStr">
        <is>
          <t>854</t>
        </is>
      </c>
      <c r="I2827" t="inlineStr">
        <is>
          <t>867</t>
        </is>
      </c>
      <c r="J2827" t="inlineStr">
        <is>
          <t>5</t>
        </is>
      </c>
    </row>
    <row r="2828">
      <c r="A2828" t="inlineStr">
        <is>
          <t>870</t>
        </is>
      </c>
      <c r="B2828" t="inlineStr">
        <is>
          <t>878</t>
        </is>
      </c>
      <c r="C2828" t="inlineStr">
        <is>
          <t>862</t>
        </is>
      </c>
      <c r="D2828" t="inlineStr">
        <is>
          <t>873</t>
        </is>
      </c>
      <c r="E2828" t="inlineStr">
        <is>
          <t>3</t>
        </is>
      </c>
      <c r="F2828" t="inlineStr">
        <is>
          <t>862</t>
        </is>
      </c>
      <c r="G2828" t="inlineStr">
        <is>
          <t>878</t>
        </is>
      </c>
      <c r="H2828" t="inlineStr">
        <is>
          <t>854</t>
        </is>
      </c>
      <c r="I2828" t="inlineStr">
        <is>
          <t>860</t>
        </is>
      </c>
      <c r="J2828" t="inlineStr">
        <is>
          <t>-2</t>
        </is>
      </c>
    </row>
    <row r="2829">
      <c r="A2829" t="inlineStr">
        <is>
          <t>870</t>
        </is>
      </c>
      <c r="B2829" t="inlineStr">
        <is>
          <t>878</t>
        </is>
      </c>
      <c r="C2829" t="inlineStr">
        <is>
          <t>862</t>
        </is>
      </c>
      <c r="D2829" t="inlineStr">
        <is>
          <t>874</t>
        </is>
      </c>
      <c r="E2829" t="inlineStr">
        <is>
          <t>4</t>
        </is>
      </c>
      <c r="F2829" t="inlineStr">
        <is>
          <t>862</t>
        </is>
      </c>
      <c r="G2829" t="inlineStr">
        <is>
          <t>878</t>
        </is>
      </c>
      <c r="H2829" t="inlineStr">
        <is>
          <t>854</t>
        </is>
      </c>
      <c r="I2829" t="inlineStr">
        <is>
          <t>862</t>
        </is>
      </c>
      <c r="J2829" t="inlineStr">
        <is>
          <t>0</t>
        </is>
      </c>
    </row>
    <row r="2830">
      <c r="A2830" t="inlineStr">
        <is>
          <t>870</t>
        </is>
      </c>
      <c r="B2830" t="inlineStr">
        <is>
          <t>878</t>
        </is>
      </c>
      <c r="C2830" t="inlineStr">
        <is>
          <t>862</t>
        </is>
      </c>
      <c r="D2830" t="inlineStr">
        <is>
          <t>879</t>
        </is>
      </c>
      <c r="E2830" t="inlineStr">
        <is>
          <t>9</t>
        </is>
      </c>
      <c r="F2830" t="inlineStr">
        <is>
          <t>862</t>
        </is>
      </c>
      <c r="G2830" t="inlineStr">
        <is>
          <t>878</t>
        </is>
      </c>
      <c r="H2830" t="inlineStr">
        <is>
          <t>854</t>
        </is>
      </c>
      <c r="I2830" t="inlineStr">
        <is>
          <t>863</t>
        </is>
      </c>
      <c r="J2830" t="inlineStr">
        <is>
          <t>1</t>
        </is>
      </c>
    </row>
    <row r="2831">
      <c r="A2831" t="inlineStr">
        <is>
          <t>870</t>
        </is>
      </c>
      <c r="B2831" t="inlineStr">
        <is>
          <t>878</t>
        </is>
      </c>
      <c r="C2831" t="inlineStr">
        <is>
          <t>862</t>
        </is>
      </c>
      <c r="D2831" t="inlineStr">
        <is>
          <t>875</t>
        </is>
      </c>
      <c r="E2831" t="inlineStr">
        <is>
          <t>5</t>
        </is>
      </c>
      <c r="F2831" t="inlineStr">
        <is>
          <t>862</t>
        </is>
      </c>
      <c r="G2831" t="inlineStr">
        <is>
          <t>878</t>
        </is>
      </c>
      <c r="H2831" t="inlineStr">
        <is>
          <t>854</t>
        </is>
      </c>
      <c r="I2831" t="inlineStr">
        <is>
          <t>868</t>
        </is>
      </c>
      <c r="J2831" t="inlineStr">
        <is>
          <t>6</t>
        </is>
      </c>
    </row>
    <row r="2832">
      <c r="A2832" t="inlineStr">
        <is>
          <t>870</t>
        </is>
      </c>
      <c r="B2832" t="inlineStr">
        <is>
          <t>878</t>
        </is>
      </c>
      <c r="C2832" t="inlineStr">
        <is>
          <t>862</t>
        </is>
      </c>
      <c r="D2832" t="inlineStr">
        <is>
          <t>879</t>
        </is>
      </c>
      <c r="E2832" t="inlineStr">
        <is>
          <t>9</t>
        </is>
      </c>
      <c r="F2832" t="inlineStr">
        <is>
          <t>862</t>
        </is>
      </c>
      <c r="G2832" t="inlineStr">
        <is>
          <t>878</t>
        </is>
      </c>
      <c r="H2832" t="inlineStr">
        <is>
          <t>854</t>
        </is>
      </c>
      <c r="I2832" t="inlineStr">
        <is>
          <t>871</t>
        </is>
      </c>
      <c r="J2832" t="inlineStr">
        <is>
          <t>9</t>
        </is>
      </c>
    </row>
    <row r="2833">
      <c r="A2833" t="inlineStr">
        <is>
          <t>870</t>
        </is>
      </c>
      <c r="B2833" t="inlineStr">
        <is>
          <t>878</t>
        </is>
      </c>
      <c r="C2833" t="inlineStr">
        <is>
          <t>862</t>
        </is>
      </c>
      <c r="D2833" t="inlineStr">
        <is>
          <t>880</t>
        </is>
      </c>
      <c r="E2833" t="inlineStr">
        <is>
          <t>10</t>
        </is>
      </c>
      <c r="F2833" t="inlineStr">
        <is>
          <t>862</t>
        </is>
      </c>
      <c r="G2833" t="inlineStr">
        <is>
          <t>878</t>
        </is>
      </c>
      <c r="H2833" t="inlineStr">
        <is>
          <t>854</t>
        </is>
      </c>
      <c r="I2833" t="inlineStr">
        <is>
          <t>881</t>
        </is>
      </c>
      <c r="J2833" t="inlineStr">
        <is>
          <t>19</t>
        </is>
      </c>
    </row>
    <row r="2834">
      <c r="A2834" t="inlineStr">
        <is>
          <t>870</t>
        </is>
      </c>
      <c r="B2834" t="inlineStr">
        <is>
          <t>878</t>
        </is>
      </c>
      <c r="C2834" t="inlineStr">
        <is>
          <t>862</t>
        </is>
      </c>
      <c r="D2834" t="inlineStr">
        <is>
          <t>871</t>
        </is>
      </c>
      <c r="E2834" t="inlineStr">
        <is>
          <t>1</t>
        </is>
      </c>
      <c r="F2834" t="inlineStr">
        <is>
          <t>862</t>
        </is>
      </c>
      <c r="G2834" t="inlineStr">
        <is>
          <t>878</t>
        </is>
      </c>
      <c r="H2834" t="inlineStr">
        <is>
          <t>854</t>
        </is>
      </c>
      <c r="I2834" t="inlineStr">
        <is>
          <t>871</t>
        </is>
      </c>
      <c r="J2834" t="inlineStr">
        <is>
          <t>9</t>
        </is>
      </c>
    </row>
    <row r="2835">
      <c r="A2835" t="inlineStr">
        <is>
          <t>870</t>
        </is>
      </c>
      <c r="B2835" t="inlineStr">
        <is>
          <t>878</t>
        </is>
      </c>
      <c r="C2835" t="inlineStr">
        <is>
          <t>862</t>
        </is>
      </c>
      <c r="D2835" t="inlineStr">
        <is>
          <t>875</t>
        </is>
      </c>
      <c r="E2835" t="inlineStr">
        <is>
          <t>5</t>
        </is>
      </c>
      <c r="F2835" t="inlineStr">
        <is>
          <t>862</t>
        </is>
      </c>
      <c r="G2835" t="inlineStr">
        <is>
          <t>878</t>
        </is>
      </c>
      <c r="H2835" t="inlineStr">
        <is>
          <t>854</t>
        </is>
      </c>
      <c r="I2835" t="inlineStr">
        <is>
          <t>878</t>
        </is>
      </c>
      <c r="J2835" t="inlineStr">
        <is>
          <t>16</t>
        </is>
      </c>
    </row>
    <row r="2836">
      <c r="A2836" t="inlineStr">
        <is>
          <t>870</t>
        </is>
      </c>
      <c r="B2836" t="inlineStr">
        <is>
          <t>878</t>
        </is>
      </c>
      <c r="C2836" t="inlineStr">
        <is>
          <t>862</t>
        </is>
      </c>
      <c r="D2836" t="inlineStr">
        <is>
          <t>874</t>
        </is>
      </c>
      <c r="E2836" t="inlineStr">
        <is>
          <t>4</t>
        </is>
      </c>
      <c r="F2836" t="inlineStr">
        <is>
          <t>862</t>
        </is>
      </c>
      <c r="G2836" t="inlineStr">
        <is>
          <t>878</t>
        </is>
      </c>
      <c r="H2836" t="inlineStr">
        <is>
          <t>854</t>
        </is>
      </c>
      <c r="I2836" t="inlineStr">
        <is>
          <t>880</t>
        </is>
      </c>
      <c r="J2836" t="inlineStr">
        <is>
          <t>18</t>
        </is>
      </c>
    </row>
    <row r="2837">
      <c r="A2837" t="inlineStr">
        <is>
          <t>870</t>
        </is>
      </c>
      <c r="B2837" t="inlineStr">
        <is>
          <t>878</t>
        </is>
      </c>
      <c r="C2837" t="inlineStr">
        <is>
          <t>862</t>
        </is>
      </c>
      <c r="D2837" t="inlineStr">
        <is>
          <t>871</t>
        </is>
      </c>
      <c r="E2837" t="inlineStr">
        <is>
          <t>1</t>
        </is>
      </c>
      <c r="F2837" t="inlineStr">
        <is>
          <t>862</t>
        </is>
      </c>
      <c r="G2837" t="inlineStr">
        <is>
          <t>878</t>
        </is>
      </c>
      <c r="H2837" t="inlineStr">
        <is>
          <t>854</t>
        </is>
      </c>
      <c r="I2837" t="inlineStr">
        <is>
          <t>872</t>
        </is>
      </c>
      <c r="J2837" t="inlineStr">
        <is>
          <t>10</t>
        </is>
      </c>
    </row>
    <row r="2838">
      <c r="A2838" t="inlineStr">
        <is>
          <t>870</t>
        </is>
      </c>
      <c r="B2838" t="inlineStr">
        <is>
          <t>878</t>
        </is>
      </c>
      <c r="C2838" t="inlineStr">
        <is>
          <t>862</t>
        </is>
      </c>
      <c r="D2838" t="inlineStr">
        <is>
          <t>876</t>
        </is>
      </c>
      <c r="E2838" t="inlineStr">
        <is>
          <t>6</t>
        </is>
      </c>
      <c r="F2838" t="inlineStr">
        <is>
          <t>862</t>
        </is>
      </c>
      <c r="G2838" t="inlineStr">
        <is>
          <t>878</t>
        </is>
      </c>
      <c r="H2838" t="inlineStr">
        <is>
          <t>854</t>
        </is>
      </c>
      <c r="I2838" t="inlineStr">
        <is>
          <t>874</t>
        </is>
      </c>
      <c r="J2838" t="inlineStr">
        <is>
          <t>12</t>
        </is>
      </c>
    </row>
    <row r="2839">
      <c r="A2839" t="inlineStr">
        <is>
          <t>870</t>
        </is>
      </c>
      <c r="B2839" t="inlineStr">
        <is>
          <t>878</t>
        </is>
      </c>
      <c r="C2839" t="inlineStr">
        <is>
          <t>862</t>
        </is>
      </c>
      <c r="D2839" t="inlineStr">
        <is>
          <t>868</t>
        </is>
      </c>
      <c r="E2839" t="inlineStr">
        <is>
          <t>-2</t>
        </is>
      </c>
      <c r="F2839" t="inlineStr">
        <is>
          <t>862</t>
        </is>
      </c>
      <c r="G2839" t="inlineStr">
        <is>
          <t>878</t>
        </is>
      </c>
      <c r="H2839" t="inlineStr">
        <is>
          <t>854</t>
        </is>
      </c>
      <c r="I2839" t="inlineStr">
        <is>
          <t>869</t>
        </is>
      </c>
      <c r="J2839" t="inlineStr">
        <is>
          <t>7</t>
        </is>
      </c>
    </row>
    <row r="2840">
      <c r="A2840" t="inlineStr">
        <is>
          <t>870</t>
        </is>
      </c>
      <c r="B2840" t="inlineStr">
        <is>
          <t>878</t>
        </is>
      </c>
      <c r="C2840" t="inlineStr">
        <is>
          <t>862</t>
        </is>
      </c>
      <c r="D2840" t="inlineStr">
        <is>
          <t>867</t>
        </is>
      </c>
      <c r="E2840" t="inlineStr">
        <is>
          <t>-3</t>
        </is>
      </c>
      <c r="F2840" t="inlineStr">
        <is>
          <t>862</t>
        </is>
      </c>
      <c r="G2840" t="inlineStr">
        <is>
          <t>878</t>
        </is>
      </c>
      <c r="H2840" t="inlineStr">
        <is>
          <t>854</t>
        </is>
      </c>
      <c r="I2840" t="inlineStr">
        <is>
          <t>868</t>
        </is>
      </c>
      <c r="J2840" t="inlineStr">
        <is>
          <t>6</t>
        </is>
      </c>
    </row>
    <row r="2841">
      <c r="A2841" t="inlineStr">
        <is>
          <t>870</t>
        </is>
      </c>
      <c r="B2841" t="inlineStr">
        <is>
          <t>878</t>
        </is>
      </c>
      <c r="C2841" t="inlineStr">
        <is>
          <t>862</t>
        </is>
      </c>
      <c r="D2841" t="inlineStr">
        <is>
          <t>870</t>
        </is>
      </c>
      <c r="E2841" t="inlineStr">
        <is>
          <t>0</t>
        </is>
      </c>
      <c r="F2841" t="inlineStr">
        <is>
          <t>862</t>
        </is>
      </c>
      <c r="G2841" t="inlineStr">
        <is>
          <t>878</t>
        </is>
      </c>
      <c r="H2841" t="inlineStr">
        <is>
          <t>854</t>
        </is>
      </c>
      <c r="I2841" t="inlineStr">
        <is>
          <t>871</t>
        </is>
      </c>
      <c r="J2841" t="inlineStr">
        <is>
          <t>9</t>
        </is>
      </c>
    </row>
    <row r="2842"/>
    <row r="2843">
      <c r="A2843" t="inlineStr">
        <is>
          <t>Long Lug</t>
        </is>
      </c>
      <c r="F2843" t="inlineStr">
        <is>
          <t>Short Lug</t>
        </is>
      </c>
    </row>
    <row r="2844">
      <c r="A2844" t="inlineStr">
        <is>
          <t>Spec</t>
        </is>
      </c>
      <c r="B2844" t="inlineStr">
        <is>
          <t>LSL</t>
        </is>
      </c>
      <c r="C2844" t="inlineStr">
        <is>
          <t>USL</t>
        </is>
      </c>
      <c r="D2844" t="inlineStr">
        <is>
          <t>1ST</t>
        </is>
      </c>
      <c r="E2844" t="inlineStr">
        <is>
          <t>Varitaion</t>
        </is>
      </c>
      <c r="F2844" t="inlineStr">
        <is>
          <t>Spec</t>
        </is>
      </c>
      <c r="G2844" t="inlineStr">
        <is>
          <t>LSL</t>
        </is>
      </c>
      <c r="H2844" t="inlineStr">
        <is>
          <t>USL</t>
        </is>
      </c>
      <c r="I2844" t="inlineStr">
        <is>
          <t>1ST</t>
        </is>
      </c>
      <c r="J2844" t="inlineStr">
        <is>
          <t>Varitaion</t>
        </is>
      </c>
    </row>
    <row r="2845">
      <c r="A2845" t="inlineStr">
        <is>
          <t>870</t>
        </is>
      </c>
      <c r="B2845" t="inlineStr">
        <is>
          <t>878</t>
        </is>
      </c>
      <c r="C2845" t="inlineStr">
        <is>
          <t>862</t>
        </is>
      </c>
      <c r="D2845" t="inlineStr">
        <is>
          <t>874</t>
        </is>
      </c>
      <c r="E2845" t="inlineStr">
        <is>
          <t>4</t>
        </is>
      </c>
      <c r="F2845" t="inlineStr">
        <is>
          <t>862</t>
        </is>
      </c>
      <c r="G2845" t="inlineStr">
        <is>
          <t>878</t>
        </is>
      </c>
      <c r="H2845" t="inlineStr">
        <is>
          <t>854</t>
        </is>
      </c>
      <c r="I2845" t="inlineStr">
        <is>
          <t>867</t>
        </is>
      </c>
      <c r="J2845" t="inlineStr">
        <is>
          <t>5</t>
        </is>
      </c>
    </row>
    <row r="2846">
      <c r="A2846" t="inlineStr">
        <is>
          <t>870</t>
        </is>
      </c>
      <c r="B2846" t="inlineStr">
        <is>
          <t>878</t>
        </is>
      </c>
      <c r="C2846" t="inlineStr">
        <is>
          <t>862</t>
        </is>
      </c>
      <c r="D2846" t="inlineStr">
        <is>
          <t>878</t>
        </is>
      </c>
      <c r="E2846" t="inlineStr">
        <is>
          <t>8</t>
        </is>
      </c>
      <c r="F2846" t="inlineStr">
        <is>
          <t>862</t>
        </is>
      </c>
      <c r="G2846" t="inlineStr">
        <is>
          <t>878</t>
        </is>
      </c>
      <c r="H2846" t="inlineStr">
        <is>
          <t>854</t>
        </is>
      </c>
      <c r="I2846" t="inlineStr">
        <is>
          <t>864</t>
        </is>
      </c>
      <c r="J2846" t="inlineStr">
        <is>
          <t>2</t>
        </is>
      </c>
    </row>
    <row r="2847">
      <c r="A2847" t="inlineStr">
        <is>
          <t>870</t>
        </is>
      </c>
      <c r="B2847" t="inlineStr">
        <is>
          <t>878</t>
        </is>
      </c>
      <c r="C2847" t="inlineStr">
        <is>
          <t>862</t>
        </is>
      </c>
      <c r="D2847" t="inlineStr">
        <is>
          <t>871</t>
        </is>
      </c>
      <c r="E2847" t="inlineStr">
        <is>
          <t>1</t>
        </is>
      </c>
      <c r="F2847" t="inlineStr">
        <is>
          <t>862</t>
        </is>
      </c>
      <c r="G2847" t="inlineStr">
        <is>
          <t>878</t>
        </is>
      </c>
      <c r="H2847" t="inlineStr">
        <is>
          <t>854</t>
        </is>
      </c>
      <c r="I2847" t="inlineStr">
        <is>
          <t>861</t>
        </is>
      </c>
      <c r="J2847" t="inlineStr">
        <is>
          <t>-1</t>
        </is>
      </c>
    </row>
    <row r="2848">
      <c r="A2848" t="inlineStr">
        <is>
          <t>870</t>
        </is>
      </c>
      <c r="B2848" t="inlineStr">
        <is>
          <t>878</t>
        </is>
      </c>
      <c r="C2848" t="inlineStr">
        <is>
          <t>862</t>
        </is>
      </c>
      <c r="D2848" t="inlineStr">
        <is>
          <t>874</t>
        </is>
      </c>
      <c r="E2848" t="inlineStr">
        <is>
          <t>4</t>
        </is>
      </c>
      <c r="F2848" t="inlineStr">
        <is>
          <t>862</t>
        </is>
      </c>
      <c r="G2848" t="inlineStr">
        <is>
          <t>878</t>
        </is>
      </c>
      <c r="H2848" t="inlineStr">
        <is>
          <t>854</t>
        </is>
      </c>
      <c r="I2848" t="inlineStr">
        <is>
          <t>850</t>
        </is>
      </c>
      <c r="J2848" t="inlineStr">
        <is>
          <t>-12</t>
        </is>
      </c>
    </row>
    <row r="2849">
      <c r="A2849" t="inlineStr">
        <is>
          <t>870</t>
        </is>
      </c>
      <c r="B2849" t="inlineStr">
        <is>
          <t>878</t>
        </is>
      </c>
      <c r="C2849" t="inlineStr">
        <is>
          <t>862</t>
        </is>
      </c>
      <c r="D2849" t="inlineStr">
        <is>
          <t>878</t>
        </is>
      </c>
      <c r="E2849" t="inlineStr">
        <is>
          <t>8</t>
        </is>
      </c>
      <c r="F2849" t="inlineStr">
        <is>
          <t>862</t>
        </is>
      </c>
      <c r="G2849" t="inlineStr">
        <is>
          <t>878</t>
        </is>
      </c>
      <c r="H2849" t="inlineStr">
        <is>
          <t>854</t>
        </is>
      </c>
      <c r="I2849" t="inlineStr">
        <is>
          <t>866</t>
        </is>
      </c>
      <c r="J2849" t="inlineStr">
        <is>
          <t>4</t>
        </is>
      </c>
    </row>
    <row r="2850">
      <c r="A2850" t="inlineStr">
        <is>
          <t>870</t>
        </is>
      </c>
      <c r="B2850" t="inlineStr">
        <is>
          <t>878</t>
        </is>
      </c>
      <c r="C2850" t="inlineStr">
        <is>
          <t>862</t>
        </is>
      </c>
      <c r="D2850" t="inlineStr">
        <is>
          <t>880</t>
        </is>
      </c>
      <c r="E2850" t="inlineStr">
        <is>
          <t>10</t>
        </is>
      </c>
      <c r="F2850" t="inlineStr">
        <is>
          <t>862</t>
        </is>
      </c>
      <c r="G2850" t="inlineStr">
        <is>
          <t>878</t>
        </is>
      </c>
      <c r="H2850" t="inlineStr">
        <is>
          <t>854</t>
        </is>
      </c>
      <c r="I2850" t="inlineStr">
        <is>
          <t>863</t>
        </is>
      </c>
      <c r="J2850" t="inlineStr">
        <is>
          <t>1</t>
        </is>
      </c>
    </row>
    <row r="2851">
      <c r="A2851" t="inlineStr">
        <is>
          <t>870</t>
        </is>
      </c>
      <c r="B2851" t="inlineStr">
        <is>
          <t>878</t>
        </is>
      </c>
      <c r="C2851" t="inlineStr">
        <is>
          <t>862</t>
        </is>
      </c>
      <c r="D2851" t="inlineStr">
        <is>
          <t>876</t>
        </is>
      </c>
      <c r="E2851" t="inlineStr">
        <is>
          <t>6</t>
        </is>
      </c>
      <c r="F2851" t="inlineStr">
        <is>
          <t>862</t>
        </is>
      </c>
      <c r="G2851" t="inlineStr">
        <is>
          <t>878</t>
        </is>
      </c>
      <c r="H2851" t="inlineStr">
        <is>
          <t>854</t>
        </is>
      </c>
      <c r="I2851" t="inlineStr">
        <is>
          <t>870</t>
        </is>
      </c>
      <c r="J2851" t="inlineStr">
        <is>
          <t>8</t>
        </is>
      </c>
      <c r="O2851" t="inlineStr">
        <is>
          <t xml:space="preserve"> </t>
        </is>
      </c>
    </row>
    <row r="2852">
      <c r="A2852" t="inlineStr">
        <is>
          <t>870</t>
        </is>
      </c>
      <c r="B2852" t="inlineStr">
        <is>
          <t>878</t>
        </is>
      </c>
      <c r="C2852" t="inlineStr">
        <is>
          <t>862</t>
        </is>
      </c>
      <c r="D2852" t="inlineStr">
        <is>
          <t>880</t>
        </is>
      </c>
      <c r="E2852" t="inlineStr">
        <is>
          <t>10</t>
        </is>
      </c>
      <c r="F2852" t="inlineStr">
        <is>
          <t>862</t>
        </is>
      </c>
      <c r="G2852" t="inlineStr">
        <is>
          <t>878</t>
        </is>
      </c>
      <c r="H2852" t="inlineStr">
        <is>
          <t>854</t>
        </is>
      </c>
      <c r="I2852" t="inlineStr">
        <is>
          <t>871</t>
        </is>
      </c>
      <c r="J2852" t="inlineStr">
        <is>
          <t>9</t>
        </is>
      </c>
    </row>
    <row r="2853">
      <c r="A2853" t="inlineStr">
        <is>
          <t>870</t>
        </is>
      </c>
      <c r="B2853" t="inlineStr">
        <is>
          <t>878</t>
        </is>
      </c>
      <c r="C2853" t="inlineStr">
        <is>
          <t>862</t>
        </is>
      </c>
      <c r="D2853" t="inlineStr">
        <is>
          <t>881</t>
        </is>
      </c>
      <c r="E2853" t="inlineStr">
        <is>
          <t>11</t>
        </is>
      </c>
      <c r="F2853" t="inlineStr">
        <is>
          <t>862</t>
        </is>
      </c>
      <c r="G2853" t="inlineStr">
        <is>
          <t>878</t>
        </is>
      </c>
      <c r="H2853" t="inlineStr">
        <is>
          <t>854</t>
        </is>
      </c>
      <c r="I2853" t="inlineStr">
        <is>
          <t>855</t>
        </is>
      </c>
      <c r="J2853" t="inlineStr">
        <is>
          <t>-7</t>
        </is>
      </c>
    </row>
    <row r="2854">
      <c r="A2854" t="inlineStr">
        <is>
          <t>870</t>
        </is>
      </c>
      <c r="B2854" t="inlineStr">
        <is>
          <t>878</t>
        </is>
      </c>
      <c r="C2854" t="inlineStr">
        <is>
          <t>862</t>
        </is>
      </c>
      <c r="D2854" t="inlineStr">
        <is>
          <t>881</t>
        </is>
      </c>
      <c r="E2854" t="inlineStr">
        <is>
          <t>11</t>
        </is>
      </c>
      <c r="F2854" t="inlineStr">
        <is>
          <t>862</t>
        </is>
      </c>
      <c r="G2854" t="inlineStr">
        <is>
          <t>878</t>
        </is>
      </c>
      <c r="H2854" t="inlineStr">
        <is>
          <t>854</t>
        </is>
      </c>
      <c r="I2854" t="inlineStr">
        <is>
          <t>860</t>
        </is>
      </c>
      <c r="J2854" t="inlineStr">
        <is>
          <t>-2</t>
        </is>
      </c>
    </row>
    <row r="2855">
      <c r="A2855" t="inlineStr">
        <is>
          <t>870</t>
        </is>
      </c>
      <c r="B2855" t="inlineStr">
        <is>
          <t>878</t>
        </is>
      </c>
      <c r="C2855" t="inlineStr">
        <is>
          <t>862</t>
        </is>
      </c>
      <c r="D2855" t="inlineStr">
        <is>
          <t>878</t>
        </is>
      </c>
      <c r="E2855" t="inlineStr">
        <is>
          <t>8</t>
        </is>
      </c>
      <c r="F2855" t="inlineStr">
        <is>
          <t>862</t>
        </is>
      </c>
      <c r="G2855" t="inlineStr">
        <is>
          <t>878</t>
        </is>
      </c>
      <c r="H2855" t="inlineStr">
        <is>
          <t>854</t>
        </is>
      </c>
      <c r="I2855" t="inlineStr">
        <is>
          <t>863</t>
        </is>
      </c>
      <c r="J2855" t="inlineStr">
        <is>
          <t>1</t>
        </is>
      </c>
    </row>
    <row r="2856">
      <c r="A2856" t="inlineStr">
        <is>
          <t>870</t>
        </is>
      </c>
      <c r="B2856" t="inlineStr">
        <is>
          <t>878</t>
        </is>
      </c>
      <c r="C2856" t="inlineStr">
        <is>
          <t>862</t>
        </is>
      </c>
      <c r="D2856" t="inlineStr">
        <is>
          <t>874</t>
        </is>
      </c>
      <c r="E2856" t="inlineStr">
        <is>
          <t>4</t>
        </is>
      </c>
      <c r="F2856" t="inlineStr">
        <is>
          <t>862</t>
        </is>
      </c>
      <c r="G2856" t="inlineStr">
        <is>
          <t>878</t>
        </is>
      </c>
      <c r="H2856" t="inlineStr">
        <is>
          <t>854</t>
        </is>
      </c>
      <c r="I2856" t="inlineStr">
        <is>
          <t>876</t>
        </is>
      </c>
      <c r="J2856" t="inlineStr">
        <is>
          <t>14</t>
        </is>
      </c>
    </row>
    <row r="2857">
      <c r="A2857" t="inlineStr">
        <is>
          <t>870</t>
        </is>
      </c>
      <c r="B2857" t="inlineStr">
        <is>
          <t>878</t>
        </is>
      </c>
      <c r="C2857" t="inlineStr">
        <is>
          <t>862</t>
        </is>
      </c>
      <c r="D2857" t="inlineStr">
        <is>
          <t>875</t>
        </is>
      </c>
      <c r="E2857" t="inlineStr">
        <is>
          <t>5</t>
        </is>
      </c>
      <c r="F2857" t="inlineStr">
        <is>
          <t>862</t>
        </is>
      </c>
      <c r="G2857" t="inlineStr">
        <is>
          <t>878</t>
        </is>
      </c>
      <c r="H2857" t="inlineStr">
        <is>
          <t>854</t>
        </is>
      </c>
      <c r="I2857" t="inlineStr">
        <is>
          <t>876</t>
        </is>
      </c>
      <c r="J2857" t="inlineStr">
        <is>
          <t>14</t>
        </is>
      </c>
    </row>
    <row r="2858">
      <c r="A2858" t="inlineStr">
        <is>
          <t>870</t>
        </is>
      </c>
      <c r="B2858" t="inlineStr">
        <is>
          <t>878</t>
        </is>
      </c>
      <c r="C2858" t="inlineStr">
        <is>
          <t>862</t>
        </is>
      </c>
      <c r="D2858" t="inlineStr">
        <is>
          <t>877</t>
        </is>
      </c>
      <c r="E2858" t="inlineStr">
        <is>
          <t>7</t>
        </is>
      </c>
      <c r="F2858" t="inlineStr">
        <is>
          <t>862</t>
        </is>
      </c>
      <c r="G2858" t="inlineStr">
        <is>
          <t>878</t>
        </is>
      </c>
      <c r="H2858" t="inlineStr">
        <is>
          <t>854</t>
        </is>
      </c>
      <c r="I2858" t="inlineStr">
        <is>
          <t>871</t>
        </is>
      </c>
      <c r="J2858" t="inlineStr">
        <is>
          <t>9</t>
        </is>
      </c>
    </row>
    <row r="2859">
      <c r="A2859" t="inlineStr">
        <is>
          <t>870</t>
        </is>
      </c>
      <c r="B2859" t="inlineStr">
        <is>
          <t>878</t>
        </is>
      </c>
      <c r="C2859" t="inlineStr">
        <is>
          <t>862</t>
        </is>
      </c>
      <c r="D2859" t="inlineStr">
        <is>
          <t>874</t>
        </is>
      </c>
      <c r="E2859" t="inlineStr">
        <is>
          <t>4</t>
        </is>
      </c>
      <c r="F2859" t="inlineStr">
        <is>
          <t>862</t>
        </is>
      </c>
      <c r="G2859" t="inlineStr">
        <is>
          <t>878</t>
        </is>
      </c>
      <c r="H2859" t="inlineStr">
        <is>
          <t>854</t>
        </is>
      </c>
      <c r="I2859" t="inlineStr">
        <is>
          <t>872</t>
        </is>
      </c>
      <c r="J2859" t="inlineStr">
        <is>
          <t>10</t>
        </is>
      </c>
    </row>
    <row r="2860">
      <c r="A2860" t="inlineStr">
        <is>
          <t>870</t>
        </is>
      </c>
      <c r="B2860" t="inlineStr">
        <is>
          <t>878</t>
        </is>
      </c>
      <c r="C2860" t="inlineStr">
        <is>
          <t>862</t>
        </is>
      </c>
      <c r="D2860" t="inlineStr">
        <is>
          <t>880</t>
        </is>
      </c>
      <c r="E2860" t="inlineStr">
        <is>
          <t>10</t>
        </is>
      </c>
      <c r="F2860" t="inlineStr">
        <is>
          <t>862</t>
        </is>
      </c>
      <c r="G2860" t="inlineStr">
        <is>
          <t>878</t>
        </is>
      </c>
      <c r="H2860" t="inlineStr">
        <is>
          <t>854</t>
        </is>
      </c>
      <c r="I2860" t="inlineStr">
        <is>
          <t>873</t>
        </is>
      </c>
      <c r="J2860" t="inlineStr">
        <is>
          <t>11</t>
        </is>
      </c>
    </row>
    <row r="2861">
      <c r="A2861" t="inlineStr">
        <is>
          <t>870</t>
        </is>
      </c>
      <c r="B2861" t="inlineStr">
        <is>
          <t>878</t>
        </is>
      </c>
      <c r="C2861" t="inlineStr">
        <is>
          <t>862</t>
        </is>
      </c>
      <c r="D2861" t="inlineStr">
        <is>
          <t>888</t>
        </is>
      </c>
      <c r="E2861" t="inlineStr">
        <is>
          <t>18</t>
        </is>
      </c>
      <c r="F2861" t="inlineStr">
        <is>
          <t>862</t>
        </is>
      </c>
      <c r="G2861" t="inlineStr">
        <is>
          <t>878</t>
        </is>
      </c>
      <c r="H2861" t="inlineStr">
        <is>
          <t>854</t>
        </is>
      </c>
      <c r="I2861" t="inlineStr">
        <is>
          <t>864</t>
        </is>
      </c>
      <c r="J2861" t="inlineStr">
        <is>
          <t>2</t>
        </is>
      </c>
    </row>
    <row r="2862">
      <c r="A2862" t="inlineStr">
        <is>
          <t>870</t>
        </is>
      </c>
      <c r="B2862" t="inlineStr">
        <is>
          <t>878</t>
        </is>
      </c>
      <c r="C2862" t="inlineStr">
        <is>
          <t>862</t>
        </is>
      </c>
      <c r="D2862" t="inlineStr">
        <is>
          <t>887</t>
        </is>
      </c>
      <c r="E2862" t="inlineStr">
        <is>
          <t>17</t>
        </is>
      </c>
      <c r="F2862" t="inlineStr">
        <is>
          <t>862</t>
        </is>
      </c>
      <c r="G2862" t="inlineStr">
        <is>
          <t>878</t>
        </is>
      </c>
      <c r="H2862" t="inlineStr">
        <is>
          <t>854</t>
        </is>
      </c>
      <c r="I2862" t="inlineStr">
        <is>
          <t>869</t>
        </is>
      </c>
      <c r="J2862" t="inlineStr">
        <is>
          <t>7</t>
        </is>
      </c>
    </row>
    <row r="2863">
      <c r="A2863" t="inlineStr">
        <is>
          <t>870</t>
        </is>
      </c>
      <c r="B2863" t="inlineStr">
        <is>
          <t>878</t>
        </is>
      </c>
      <c r="C2863" t="inlineStr">
        <is>
          <t>862</t>
        </is>
      </c>
      <c r="D2863" t="inlineStr">
        <is>
          <t>881</t>
        </is>
      </c>
      <c r="E2863" t="inlineStr">
        <is>
          <t>11</t>
        </is>
      </c>
      <c r="F2863" t="inlineStr">
        <is>
          <t>862</t>
        </is>
      </c>
      <c r="G2863" t="inlineStr">
        <is>
          <t>878</t>
        </is>
      </c>
      <c r="H2863" t="inlineStr">
        <is>
          <t>854</t>
        </is>
      </c>
      <c r="I2863" t="inlineStr">
        <is>
          <t>865</t>
        </is>
      </c>
      <c r="J2863" t="inlineStr">
        <is>
          <t>3</t>
        </is>
      </c>
    </row>
    <row r="2864">
      <c r="A2864" t="inlineStr">
        <is>
          <t>870</t>
        </is>
      </c>
      <c r="B2864" t="inlineStr">
        <is>
          <t>878</t>
        </is>
      </c>
      <c r="C2864" t="inlineStr">
        <is>
          <t>862</t>
        </is>
      </c>
      <c r="D2864" t="inlineStr">
        <is>
          <t>887</t>
        </is>
      </c>
      <c r="E2864" t="inlineStr">
        <is>
          <t>17</t>
        </is>
      </c>
      <c r="F2864" t="inlineStr">
        <is>
          <t>862</t>
        </is>
      </c>
      <c r="G2864" t="inlineStr">
        <is>
          <t>878</t>
        </is>
      </c>
      <c r="H2864" t="inlineStr">
        <is>
          <t>854</t>
        </is>
      </c>
      <c r="I2864" t="inlineStr">
        <is>
          <t>867</t>
        </is>
      </c>
      <c r="J2864" t="inlineStr">
        <is>
          <t>5</t>
        </is>
      </c>
    </row>
    <row r="2865">
      <c r="A2865" t="inlineStr">
        <is>
          <t>870</t>
        </is>
      </c>
      <c r="B2865" t="inlineStr">
        <is>
          <t>878</t>
        </is>
      </c>
      <c r="C2865" t="inlineStr">
        <is>
          <t>862</t>
        </is>
      </c>
      <c r="D2865" t="inlineStr">
        <is>
          <t>884</t>
        </is>
      </c>
      <c r="E2865" t="inlineStr">
        <is>
          <t>14</t>
        </is>
      </c>
      <c r="F2865" t="inlineStr">
        <is>
          <t>862</t>
        </is>
      </c>
      <c r="G2865" t="inlineStr">
        <is>
          <t>878</t>
        </is>
      </c>
      <c r="H2865" t="inlineStr">
        <is>
          <t>854</t>
        </is>
      </c>
      <c r="I2865" t="inlineStr">
        <is>
          <t>871</t>
        </is>
      </c>
      <c r="J2865" t="inlineStr">
        <is>
          <t>9</t>
        </is>
      </c>
    </row>
    <row r="2866">
      <c r="A2866" t="inlineStr">
        <is>
          <t>870</t>
        </is>
      </c>
      <c r="B2866" t="inlineStr">
        <is>
          <t>878</t>
        </is>
      </c>
      <c r="C2866" t="inlineStr">
        <is>
          <t>862</t>
        </is>
      </c>
      <c r="D2866" t="inlineStr">
        <is>
          <t>885</t>
        </is>
      </c>
      <c r="E2866" t="inlineStr">
        <is>
          <t>15</t>
        </is>
      </c>
      <c r="F2866" t="inlineStr">
        <is>
          <t>862</t>
        </is>
      </c>
      <c r="G2866" t="inlineStr">
        <is>
          <t>878</t>
        </is>
      </c>
      <c r="H2866" t="inlineStr">
        <is>
          <t>854</t>
        </is>
      </c>
      <c r="I2866" t="inlineStr">
        <is>
          <t>866</t>
        </is>
      </c>
      <c r="J2866" t="inlineStr">
        <is>
          <t>4</t>
        </is>
      </c>
    </row>
    <row r="2867">
      <c r="A2867" t="inlineStr">
        <is>
          <t>870</t>
        </is>
      </c>
      <c r="B2867" t="inlineStr">
        <is>
          <t>878</t>
        </is>
      </c>
      <c r="C2867" t="inlineStr">
        <is>
          <t>862</t>
        </is>
      </c>
      <c r="D2867" t="inlineStr">
        <is>
          <t>883</t>
        </is>
      </c>
      <c r="E2867" t="inlineStr">
        <is>
          <t>13</t>
        </is>
      </c>
      <c r="F2867" t="inlineStr">
        <is>
          <t>862</t>
        </is>
      </c>
      <c r="G2867" t="inlineStr">
        <is>
          <t>878</t>
        </is>
      </c>
      <c r="H2867" t="inlineStr">
        <is>
          <t>854</t>
        </is>
      </c>
      <c r="I2867" t="inlineStr">
        <is>
          <t>864</t>
        </is>
      </c>
      <c r="J2867" t="inlineStr">
        <is>
          <t>2</t>
        </is>
      </c>
    </row>
    <row r="2868">
      <c r="A2868" t="inlineStr">
        <is>
          <t>870</t>
        </is>
      </c>
      <c r="B2868" t="inlineStr">
        <is>
          <t>878</t>
        </is>
      </c>
      <c r="C2868" t="inlineStr">
        <is>
          <t>862</t>
        </is>
      </c>
      <c r="D2868" t="inlineStr">
        <is>
          <t>881</t>
        </is>
      </c>
      <c r="E2868" t="inlineStr">
        <is>
          <t>11</t>
        </is>
      </c>
      <c r="F2868" t="inlineStr">
        <is>
          <t>862</t>
        </is>
      </c>
      <c r="G2868" t="inlineStr">
        <is>
          <t>878</t>
        </is>
      </c>
      <c r="H2868" t="inlineStr">
        <is>
          <t>854</t>
        </is>
      </c>
      <c r="I2868" t="inlineStr">
        <is>
          <t>867</t>
        </is>
      </c>
      <c r="J2868" t="inlineStr">
        <is>
          <t>5</t>
        </is>
      </c>
    </row>
    <row r="2869">
      <c r="A2869" t="inlineStr">
        <is>
          <t>870</t>
        </is>
      </c>
      <c r="B2869" t="inlineStr">
        <is>
          <t>878</t>
        </is>
      </c>
      <c r="C2869" t="inlineStr">
        <is>
          <t>862</t>
        </is>
      </c>
      <c r="D2869" t="inlineStr">
        <is>
          <t>882</t>
        </is>
      </c>
      <c r="E2869" t="inlineStr">
        <is>
          <t>12</t>
        </is>
      </c>
      <c r="F2869" t="inlineStr">
        <is>
          <t>862</t>
        </is>
      </c>
      <c r="G2869" t="inlineStr">
        <is>
          <t>878</t>
        </is>
      </c>
      <c r="H2869" t="inlineStr">
        <is>
          <t>854</t>
        </is>
      </c>
      <c r="I2869" t="inlineStr">
        <is>
          <t>869</t>
        </is>
      </c>
      <c r="J2869" t="inlineStr">
        <is>
          <t>7</t>
        </is>
      </c>
    </row>
    <row r="2870">
      <c r="A2870" t="inlineStr">
        <is>
          <t>870</t>
        </is>
      </c>
      <c r="B2870" t="inlineStr">
        <is>
          <t>878</t>
        </is>
      </c>
      <c r="C2870" t="inlineStr">
        <is>
          <t>862</t>
        </is>
      </c>
      <c r="D2870" t="inlineStr">
        <is>
          <t>880</t>
        </is>
      </c>
      <c r="E2870" t="inlineStr">
        <is>
          <t>10</t>
        </is>
      </c>
      <c r="F2870" t="inlineStr">
        <is>
          <t>862</t>
        </is>
      </c>
      <c r="G2870" t="inlineStr">
        <is>
          <t>878</t>
        </is>
      </c>
      <c r="H2870" t="inlineStr">
        <is>
          <t>854</t>
        </is>
      </c>
      <c r="I2870" t="inlineStr">
        <is>
          <t>870</t>
        </is>
      </c>
      <c r="J2870" t="inlineStr">
        <is>
          <t>8</t>
        </is>
      </c>
    </row>
    <row r="2871"/>
    <row r="2872">
      <c r="A2872" t="inlineStr">
        <is>
          <t>Long Lug</t>
        </is>
      </c>
      <c r="F2872" t="inlineStr">
        <is>
          <t>Short Lug</t>
        </is>
      </c>
    </row>
    <row r="2873">
      <c r="A2873" t="inlineStr">
        <is>
          <t>Spec</t>
        </is>
      </c>
      <c r="B2873" t="inlineStr">
        <is>
          <t>LSL</t>
        </is>
      </c>
      <c r="C2873" t="inlineStr">
        <is>
          <t>USL</t>
        </is>
      </c>
      <c r="D2873" t="inlineStr">
        <is>
          <t>1ST</t>
        </is>
      </c>
      <c r="E2873" t="inlineStr">
        <is>
          <t>Varitaion</t>
        </is>
      </c>
      <c r="F2873" t="inlineStr">
        <is>
          <t>Spec</t>
        </is>
      </c>
      <c r="G2873" t="inlineStr">
        <is>
          <t>LSL</t>
        </is>
      </c>
      <c r="H2873" t="inlineStr">
        <is>
          <t>USL</t>
        </is>
      </c>
      <c r="I2873" t="inlineStr">
        <is>
          <t>1ST</t>
        </is>
      </c>
      <c r="J2873" t="inlineStr">
        <is>
          <t>Varitaion</t>
        </is>
      </c>
    </row>
    <row r="2874">
      <c r="A2874" t="inlineStr">
        <is>
          <t>870</t>
        </is>
      </c>
      <c r="B2874" t="inlineStr">
        <is>
          <t>878</t>
        </is>
      </c>
      <c r="C2874" t="inlineStr">
        <is>
          <t>862</t>
        </is>
      </c>
      <c r="E2874" t="inlineStr">
        <is>
          <t>-870</t>
        </is>
      </c>
      <c r="F2874" t="inlineStr">
        <is>
          <t>862</t>
        </is>
      </c>
      <c r="G2874" t="inlineStr">
        <is>
          <t>870</t>
        </is>
      </c>
      <c r="H2874" t="inlineStr">
        <is>
          <t>854</t>
        </is>
      </c>
      <c r="I2874" t="inlineStr">
        <is>
          <t>863</t>
        </is>
      </c>
      <c r="J2874" t="inlineStr">
        <is>
          <t>1</t>
        </is>
      </c>
    </row>
    <row r="2875">
      <c r="A2875" t="inlineStr">
        <is>
          <t>870</t>
        </is>
      </c>
      <c r="B2875" t="inlineStr">
        <is>
          <t>878</t>
        </is>
      </c>
      <c r="C2875" t="inlineStr">
        <is>
          <t>862</t>
        </is>
      </c>
      <c r="E2875" t="inlineStr">
        <is>
          <t>-870</t>
        </is>
      </c>
      <c r="F2875" t="inlineStr">
        <is>
          <t>862</t>
        </is>
      </c>
      <c r="G2875" t="inlineStr">
        <is>
          <t>870</t>
        </is>
      </c>
      <c r="H2875" t="inlineStr">
        <is>
          <t>854</t>
        </is>
      </c>
      <c r="I2875" t="inlineStr">
        <is>
          <t>869</t>
        </is>
      </c>
      <c r="J2875" t="inlineStr">
        <is>
          <t>7</t>
        </is>
      </c>
    </row>
    <row r="2876">
      <c r="A2876" t="inlineStr">
        <is>
          <t>870</t>
        </is>
      </c>
      <c r="B2876" t="inlineStr">
        <is>
          <t>878</t>
        </is>
      </c>
      <c r="C2876" t="inlineStr">
        <is>
          <t>862</t>
        </is>
      </c>
      <c r="E2876" t="inlineStr">
        <is>
          <t>-870</t>
        </is>
      </c>
      <c r="F2876" t="inlineStr">
        <is>
          <t>862</t>
        </is>
      </c>
      <c r="G2876" t="inlineStr">
        <is>
          <t>870</t>
        </is>
      </c>
      <c r="H2876" t="inlineStr">
        <is>
          <t>854</t>
        </is>
      </c>
      <c r="I2876" t="inlineStr">
        <is>
          <t>867</t>
        </is>
      </c>
      <c r="J2876" t="inlineStr">
        <is>
          <t>5</t>
        </is>
      </c>
    </row>
    <row r="2877">
      <c r="A2877" t="inlineStr">
        <is>
          <t>870</t>
        </is>
      </c>
      <c r="B2877" t="inlineStr">
        <is>
          <t>878</t>
        </is>
      </c>
      <c r="C2877" t="inlineStr">
        <is>
          <t>862</t>
        </is>
      </c>
      <c r="E2877" t="inlineStr">
        <is>
          <t>-870</t>
        </is>
      </c>
      <c r="F2877" t="inlineStr">
        <is>
          <t>862</t>
        </is>
      </c>
      <c r="G2877" t="inlineStr">
        <is>
          <t>870</t>
        </is>
      </c>
      <c r="H2877" t="inlineStr">
        <is>
          <t>854</t>
        </is>
      </c>
      <c r="I2877" t="inlineStr">
        <is>
          <t>870</t>
        </is>
      </c>
      <c r="J2877" t="inlineStr">
        <is>
          <t>8</t>
        </is>
      </c>
    </row>
    <row r="2878">
      <c r="A2878" t="inlineStr">
        <is>
          <t>870</t>
        </is>
      </c>
      <c r="B2878" t="inlineStr">
        <is>
          <t>878</t>
        </is>
      </c>
      <c r="C2878" t="inlineStr">
        <is>
          <t>862</t>
        </is>
      </c>
      <c r="E2878" t="inlineStr">
        <is>
          <t>-870</t>
        </is>
      </c>
      <c r="F2878" t="inlineStr">
        <is>
          <t>862</t>
        </is>
      </c>
      <c r="G2878" t="inlineStr">
        <is>
          <t>870</t>
        </is>
      </c>
      <c r="H2878" t="inlineStr">
        <is>
          <t>854</t>
        </is>
      </c>
      <c r="I2878" t="inlineStr">
        <is>
          <t>872</t>
        </is>
      </c>
      <c r="J2878" t="inlineStr">
        <is>
          <t>10</t>
        </is>
      </c>
    </row>
    <row r="2879">
      <c r="A2879" t="inlineStr">
        <is>
          <t>870</t>
        </is>
      </c>
      <c r="B2879" t="inlineStr">
        <is>
          <t>878</t>
        </is>
      </c>
      <c r="C2879" t="inlineStr">
        <is>
          <t>862</t>
        </is>
      </c>
      <c r="E2879" t="inlineStr">
        <is>
          <t>-870</t>
        </is>
      </c>
      <c r="F2879" t="inlineStr">
        <is>
          <t>862</t>
        </is>
      </c>
      <c r="G2879" t="inlineStr">
        <is>
          <t>870</t>
        </is>
      </c>
      <c r="H2879" t="inlineStr">
        <is>
          <t>854</t>
        </is>
      </c>
      <c r="I2879" t="inlineStr">
        <is>
          <t>866</t>
        </is>
      </c>
      <c r="J2879" t="inlineStr">
        <is>
          <t>4</t>
        </is>
      </c>
    </row>
    <row r="2880">
      <c r="A2880" t="inlineStr">
        <is>
          <t>870</t>
        </is>
      </c>
      <c r="B2880" t="inlineStr">
        <is>
          <t>878</t>
        </is>
      </c>
      <c r="C2880" t="inlineStr">
        <is>
          <t>862</t>
        </is>
      </c>
      <c r="E2880" t="inlineStr">
        <is>
          <t>-870</t>
        </is>
      </c>
      <c r="F2880" t="inlineStr">
        <is>
          <t>862</t>
        </is>
      </c>
      <c r="G2880" t="inlineStr">
        <is>
          <t>870</t>
        </is>
      </c>
      <c r="H2880" t="inlineStr">
        <is>
          <t>854</t>
        </is>
      </c>
      <c r="I2880" t="inlineStr">
        <is>
          <t>869</t>
        </is>
      </c>
      <c r="J2880" t="inlineStr">
        <is>
          <t>7</t>
        </is>
      </c>
      <c r="O2880" t="inlineStr">
        <is>
          <t xml:space="preserve"> </t>
        </is>
      </c>
    </row>
    <row r="2881">
      <c r="A2881" t="inlineStr">
        <is>
          <t>870</t>
        </is>
      </c>
      <c r="B2881" t="inlineStr">
        <is>
          <t>878</t>
        </is>
      </c>
      <c r="C2881" t="inlineStr">
        <is>
          <t>862</t>
        </is>
      </c>
      <c r="E2881" t="inlineStr">
        <is>
          <t>-870</t>
        </is>
      </c>
      <c r="F2881" t="inlineStr">
        <is>
          <t>862</t>
        </is>
      </c>
      <c r="G2881" t="inlineStr">
        <is>
          <t>870</t>
        </is>
      </c>
      <c r="H2881" t="inlineStr">
        <is>
          <t>854</t>
        </is>
      </c>
      <c r="I2881" t="inlineStr">
        <is>
          <t>870</t>
        </is>
      </c>
      <c r="J2881" t="inlineStr">
        <is>
          <t>8</t>
        </is>
      </c>
    </row>
    <row r="2882">
      <c r="A2882" t="inlineStr">
        <is>
          <t>870</t>
        </is>
      </c>
      <c r="B2882" t="inlineStr">
        <is>
          <t>878</t>
        </is>
      </c>
      <c r="C2882" t="inlineStr">
        <is>
          <t>862</t>
        </is>
      </c>
      <c r="E2882" t="inlineStr">
        <is>
          <t>-870</t>
        </is>
      </c>
      <c r="F2882" t="inlineStr">
        <is>
          <t>862</t>
        </is>
      </c>
      <c r="G2882" t="inlineStr">
        <is>
          <t>870</t>
        </is>
      </c>
      <c r="H2882" t="inlineStr">
        <is>
          <t>854</t>
        </is>
      </c>
      <c r="I2882" t="inlineStr">
        <is>
          <t>872</t>
        </is>
      </c>
      <c r="J2882" t="inlineStr">
        <is>
          <t>10</t>
        </is>
      </c>
    </row>
    <row r="2883">
      <c r="A2883" t="inlineStr">
        <is>
          <t>870</t>
        </is>
      </c>
      <c r="B2883" t="inlineStr">
        <is>
          <t>878</t>
        </is>
      </c>
      <c r="C2883" t="inlineStr">
        <is>
          <t>862</t>
        </is>
      </c>
      <c r="E2883" t="inlineStr">
        <is>
          <t>-870</t>
        </is>
      </c>
      <c r="F2883" t="inlineStr">
        <is>
          <t>862</t>
        </is>
      </c>
      <c r="G2883" t="inlineStr">
        <is>
          <t>870</t>
        </is>
      </c>
      <c r="H2883" t="inlineStr">
        <is>
          <t>854</t>
        </is>
      </c>
      <c r="I2883" t="inlineStr">
        <is>
          <t>871</t>
        </is>
      </c>
      <c r="J2883" t="inlineStr">
        <is>
          <t>9</t>
        </is>
      </c>
    </row>
    <row r="2884">
      <c r="A2884" t="inlineStr">
        <is>
          <t>870</t>
        </is>
      </c>
      <c r="B2884" t="inlineStr">
        <is>
          <t>878</t>
        </is>
      </c>
      <c r="C2884" t="inlineStr">
        <is>
          <t>862</t>
        </is>
      </c>
      <c r="E2884" t="inlineStr">
        <is>
          <t>-870</t>
        </is>
      </c>
      <c r="F2884" t="inlineStr">
        <is>
          <t>862</t>
        </is>
      </c>
      <c r="G2884" t="inlineStr">
        <is>
          <t>870</t>
        </is>
      </c>
      <c r="H2884" t="inlineStr">
        <is>
          <t>854</t>
        </is>
      </c>
      <c r="I2884" t="inlineStr">
        <is>
          <t>874</t>
        </is>
      </c>
      <c r="J2884" t="inlineStr">
        <is>
          <t>12</t>
        </is>
      </c>
    </row>
    <row r="2885">
      <c r="A2885" t="inlineStr">
        <is>
          <t>870</t>
        </is>
      </c>
      <c r="B2885" t="inlineStr">
        <is>
          <t>878</t>
        </is>
      </c>
      <c r="C2885" t="inlineStr">
        <is>
          <t>862</t>
        </is>
      </c>
      <c r="E2885" t="inlineStr">
        <is>
          <t>-870</t>
        </is>
      </c>
      <c r="F2885" t="inlineStr">
        <is>
          <t>862</t>
        </is>
      </c>
      <c r="G2885" t="inlineStr">
        <is>
          <t>870</t>
        </is>
      </c>
      <c r="H2885" t="inlineStr">
        <is>
          <t>854</t>
        </is>
      </c>
      <c r="I2885" t="inlineStr">
        <is>
          <t>872</t>
        </is>
      </c>
      <c r="J2885" t="inlineStr">
        <is>
          <t>10</t>
        </is>
      </c>
    </row>
    <row r="2886">
      <c r="A2886" t="inlineStr">
        <is>
          <t>870</t>
        </is>
      </c>
      <c r="B2886" t="inlineStr">
        <is>
          <t>878</t>
        </is>
      </c>
      <c r="C2886" t="inlineStr">
        <is>
          <t>862</t>
        </is>
      </c>
      <c r="E2886" t="inlineStr">
        <is>
          <t>-870</t>
        </is>
      </c>
      <c r="F2886" t="inlineStr">
        <is>
          <t>862</t>
        </is>
      </c>
      <c r="G2886" t="inlineStr">
        <is>
          <t>870</t>
        </is>
      </c>
      <c r="H2886" t="inlineStr">
        <is>
          <t>854</t>
        </is>
      </c>
      <c r="I2886" t="inlineStr">
        <is>
          <t>870</t>
        </is>
      </c>
      <c r="J2886" t="inlineStr">
        <is>
          <t>8</t>
        </is>
      </c>
    </row>
    <row r="2887">
      <c r="A2887" t="inlineStr">
        <is>
          <t>870</t>
        </is>
      </c>
      <c r="B2887" t="inlineStr">
        <is>
          <t>878</t>
        </is>
      </c>
      <c r="C2887" t="inlineStr">
        <is>
          <t>862</t>
        </is>
      </c>
      <c r="E2887" t="inlineStr">
        <is>
          <t>-870</t>
        </is>
      </c>
      <c r="F2887" t="inlineStr">
        <is>
          <t>862</t>
        </is>
      </c>
      <c r="G2887" t="inlineStr">
        <is>
          <t>870</t>
        </is>
      </c>
      <c r="H2887" t="inlineStr">
        <is>
          <t>854</t>
        </is>
      </c>
      <c r="I2887" t="inlineStr">
        <is>
          <t>873</t>
        </is>
      </c>
      <c r="J2887" t="inlineStr">
        <is>
          <t>11</t>
        </is>
      </c>
    </row>
    <row r="2888">
      <c r="A2888" t="inlineStr">
        <is>
          <t>870</t>
        </is>
      </c>
      <c r="B2888" t="inlineStr">
        <is>
          <t>878</t>
        </is>
      </c>
      <c r="C2888" t="inlineStr">
        <is>
          <t>862</t>
        </is>
      </c>
      <c r="E2888" t="inlineStr">
        <is>
          <t>-870</t>
        </is>
      </c>
      <c r="F2888" t="inlineStr">
        <is>
          <t>862</t>
        </is>
      </c>
      <c r="G2888" t="inlineStr">
        <is>
          <t>870</t>
        </is>
      </c>
      <c r="H2888" t="inlineStr">
        <is>
          <t>854</t>
        </is>
      </c>
      <c r="I2888" t="inlineStr">
        <is>
          <t>869</t>
        </is>
      </c>
      <c r="J2888" t="inlineStr">
        <is>
          <t>7</t>
        </is>
      </c>
    </row>
    <row r="2889">
      <c r="A2889" t="inlineStr">
        <is>
          <t>870</t>
        </is>
      </c>
      <c r="B2889" t="inlineStr">
        <is>
          <t>878</t>
        </is>
      </c>
      <c r="C2889" t="inlineStr">
        <is>
          <t>862</t>
        </is>
      </c>
      <c r="E2889" t="inlineStr">
        <is>
          <t>-870</t>
        </is>
      </c>
      <c r="F2889" t="inlineStr">
        <is>
          <t>862</t>
        </is>
      </c>
      <c r="G2889" t="inlineStr">
        <is>
          <t>870</t>
        </is>
      </c>
      <c r="H2889" t="inlineStr">
        <is>
          <t>854</t>
        </is>
      </c>
      <c r="I2889" t="inlineStr">
        <is>
          <t>867</t>
        </is>
      </c>
      <c r="J2889" t="inlineStr">
        <is>
          <t>5</t>
        </is>
      </c>
    </row>
    <row r="2890">
      <c r="A2890" t="inlineStr">
        <is>
          <t>870</t>
        </is>
      </c>
      <c r="B2890" t="inlineStr">
        <is>
          <t>878</t>
        </is>
      </c>
      <c r="C2890" t="inlineStr">
        <is>
          <t>862</t>
        </is>
      </c>
      <c r="E2890" t="inlineStr">
        <is>
          <t>-870</t>
        </is>
      </c>
      <c r="F2890" t="inlineStr">
        <is>
          <t>862</t>
        </is>
      </c>
      <c r="G2890" t="inlineStr">
        <is>
          <t>870</t>
        </is>
      </c>
      <c r="H2890" t="inlineStr">
        <is>
          <t>854</t>
        </is>
      </c>
      <c r="I2890" t="inlineStr">
        <is>
          <t>864</t>
        </is>
      </c>
      <c r="J2890" t="inlineStr">
        <is>
          <t>2</t>
        </is>
      </c>
    </row>
    <row r="2891">
      <c r="A2891" t="inlineStr">
        <is>
          <t>870</t>
        </is>
      </c>
      <c r="B2891" t="inlineStr">
        <is>
          <t>878</t>
        </is>
      </c>
      <c r="C2891" t="inlineStr">
        <is>
          <t>862</t>
        </is>
      </c>
      <c r="E2891" t="inlineStr">
        <is>
          <t>-870</t>
        </is>
      </c>
      <c r="F2891" t="inlineStr">
        <is>
          <t>862</t>
        </is>
      </c>
      <c r="G2891" t="inlineStr">
        <is>
          <t>870</t>
        </is>
      </c>
      <c r="H2891" t="inlineStr">
        <is>
          <t>854</t>
        </is>
      </c>
      <c r="I2891" t="inlineStr">
        <is>
          <t>869</t>
        </is>
      </c>
      <c r="J2891" t="inlineStr">
        <is>
          <t>7</t>
        </is>
      </c>
    </row>
    <row r="2892">
      <c r="A2892" t="inlineStr">
        <is>
          <t>870</t>
        </is>
      </c>
      <c r="B2892" t="inlineStr">
        <is>
          <t>878</t>
        </is>
      </c>
      <c r="C2892" t="inlineStr">
        <is>
          <t>862</t>
        </is>
      </c>
      <c r="E2892" t="inlineStr">
        <is>
          <t>-870</t>
        </is>
      </c>
      <c r="F2892" t="inlineStr">
        <is>
          <t>862</t>
        </is>
      </c>
      <c r="G2892" t="inlineStr">
        <is>
          <t>870</t>
        </is>
      </c>
      <c r="H2892" t="inlineStr">
        <is>
          <t>854</t>
        </is>
      </c>
      <c r="I2892" t="inlineStr">
        <is>
          <t>872</t>
        </is>
      </c>
      <c r="J2892" t="inlineStr">
        <is>
          <t>10</t>
        </is>
      </c>
    </row>
    <row r="2893">
      <c r="A2893" t="inlineStr">
        <is>
          <t>870</t>
        </is>
      </c>
      <c r="B2893" t="inlineStr">
        <is>
          <t>878</t>
        </is>
      </c>
      <c r="C2893" t="inlineStr">
        <is>
          <t>862</t>
        </is>
      </c>
      <c r="E2893" t="inlineStr">
        <is>
          <t>-870</t>
        </is>
      </c>
      <c r="F2893" t="inlineStr">
        <is>
          <t>862</t>
        </is>
      </c>
      <c r="G2893" t="inlineStr">
        <is>
          <t>870</t>
        </is>
      </c>
      <c r="H2893" t="inlineStr">
        <is>
          <t>854</t>
        </is>
      </c>
      <c r="I2893" t="inlineStr">
        <is>
          <t>876</t>
        </is>
      </c>
      <c r="J2893" t="inlineStr">
        <is>
          <t>14</t>
        </is>
      </c>
    </row>
    <row r="2894">
      <c r="A2894" t="inlineStr">
        <is>
          <t>870</t>
        </is>
      </c>
      <c r="B2894" t="inlineStr">
        <is>
          <t>878</t>
        </is>
      </c>
      <c r="C2894" t="inlineStr">
        <is>
          <t>862</t>
        </is>
      </c>
      <c r="E2894" t="inlineStr">
        <is>
          <t>-870</t>
        </is>
      </c>
      <c r="F2894" t="inlineStr">
        <is>
          <t>862</t>
        </is>
      </c>
      <c r="G2894" t="inlineStr">
        <is>
          <t>870</t>
        </is>
      </c>
      <c r="H2894" t="inlineStr">
        <is>
          <t>854</t>
        </is>
      </c>
      <c r="I2894" t="inlineStr">
        <is>
          <t>874</t>
        </is>
      </c>
      <c r="J2894" t="inlineStr">
        <is>
          <t>12</t>
        </is>
      </c>
    </row>
    <row r="2895">
      <c r="A2895" t="inlineStr">
        <is>
          <t>870</t>
        </is>
      </c>
      <c r="B2895" t="inlineStr">
        <is>
          <t>878</t>
        </is>
      </c>
      <c r="C2895" t="inlineStr">
        <is>
          <t>862</t>
        </is>
      </c>
      <c r="E2895" t="inlineStr">
        <is>
          <t>-870</t>
        </is>
      </c>
      <c r="F2895" t="inlineStr">
        <is>
          <t>862</t>
        </is>
      </c>
      <c r="G2895" t="inlineStr">
        <is>
          <t>870</t>
        </is>
      </c>
      <c r="H2895" t="inlineStr">
        <is>
          <t>854</t>
        </is>
      </c>
      <c r="I2895" t="inlineStr">
        <is>
          <t>876</t>
        </is>
      </c>
      <c r="J2895" t="inlineStr">
        <is>
          <t>14</t>
        </is>
      </c>
    </row>
    <row r="2896">
      <c r="A2896" t="inlineStr">
        <is>
          <t>870</t>
        </is>
      </c>
      <c r="B2896" t="inlineStr">
        <is>
          <t>878</t>
        </is>
      </c>
      <c r="C2896" t="inlineStr">
        <is>
          <t>862</t>
        </is>
      </c>
      <c r="E2896" t="inlineStr">
        <is>
          <t>-870</t>
        </is>
      </c>
      <c r="F2896" t="inlineStr">
        <is>
          <t>862</t>
        </is>
      </c>
      <c r="G2896" t="inlineStr">
        <is>
          <t>870</t>
        </is>
      </c>
      <c r="H2896" t="inlineStr">
        <is>
          <t>854</t>
        </is>
      </c>
      <c r="I2896" t="inlineStr">
        <is>
          <t>871</t>
        </is>
      </c>
      <c r="J2896" t="inlineStr">
        <is>
          <t>9</t>
        </is>
      </c>
    </row>
    <row r="2897">
      <c r="A2897" t="inlineStr">
        <is>
          <t>870</t>
        </is>
      </c>
      <c r="B2897" t="inlineStr">
        <is>
          <t>878</t>
        </is>
      </c>
      <c r="C2897" t="inlineStr">
        <is>
          <t>862</t>
        </is>
      </c>
      <c r="E2897" t="inlineStr">
        <is>
          <t>-870</t>
        </is>
      </c>
      <c r="F2897" t="inlineStr">
        <is>
          <t>862</t>
        </is>
      </c>
      <c r="G2897" t="inlineStr">
        <is>
          <t>870</t>
        </is>
      </c>
      <c r="H2897" t="inlineStr">
        <is>
          <t>854</t>
        </is>
      </c>
      <c r="I2897" t="inlineStr">
        <is>
          <t>875</t>
        </is>
      </c>
      <c r="J2897" t="inlineStr">
        <is>
          <t>13</t>
        </is>
      </c>
    </row>
    <row r="2898">
      <c r="A2898" t="inlineStr">
        <is>
          <t>870</t>
        </is>
      </c>
      <c r="B2898" t="inlineStr">
        <is>
          <t>878</t>
        </is>
      </c>
      <c r="C2898" t="inlineStr">
        <is>
          <t>862</t>
        </is>
      </c>
      <c r="E2898" t="inlineStr">
        <is>
          <t>-870</t>
        </is>
      </c>
      <c r="F2898" t="inlineStr">
        <is>
          <t>862</t>
        </is>
      </c>
      <c r="G2898" t="inlineStr">
        <is>
          <t>870</t>
        </is>
      </c>
      <c r="H2898" t="inlineStr">
        <is>
          <t>854</t>
        </is>
      </c>
      <c r="I2898" t="inlineStr">
        <is>
          <t>877</t>
        </is>
      </c>
      <c r="J2898" t="inlineStr">
        <is>
          <t>15</t>
        </is>
      </c>
    </row>
    <row r="2899">
      <c r="A2899" t="inlineStr">
        <is>
          <t>870</t>
        </is>
      </c>
      <c r="B2899" t="inlineStr">
        <is>
          <t>878</t>
        </is>
      </c>
      <c r="C2899" t="inlineStr">
        <is>
          <t>862</t>
        </is>
      </c>
      <c r="E2899" t="inlineStr">
        <is>
          <t>-870</t>
        </is>
      </c>
      <c r="F2899" t="inlineStr">
        <is>
          <t>862</t>
        </is>
      </c>
      <c r="G2899" t="inlineStr">
        <is>
          <t>870</t>
        </is>
      </c>
      <c r="H2899" t="inlineStr">
        <is>
          <t>854</t>
        </is>
      </c>
      <c r="I2899" t="inlineStr">
        <is>
          <t>872</t>
        </is>
      </c>
      <c r="J2899" t="inlineStr">
        <is>
          <t>10</t>
        </is>
      </c>
    </row>
    <row r="2900">
      <c r="G2900" t="inlineStr">
        <is>
          <t>870</t>
        </is>
      </c>
    </row>
    <row r="2901"/>
    <row r="2902">
      <c r="A2902" t="inlineStr">
        <is>
          <t>Long Lug</t>
        </is>
      </c>
      <c r="F2902" t="inlineStr">
        <is>
          <t>Short Lug</t>
        </is>
      </c>
    </row>
    <row r="2903">
      <c r="A2903" t="inlineStr">
        <is>
          <t>Spec</t>
        </is>
      </c>
      <c r="B2903" t="inlineStr">
        <is>
          <t>LSL</t>
        </is>
      </c>
      <c r="C2903" t="inlineStr">
        <is>
          <t>USL</t>
        </is>
      </c>
      <c r="D2903" t="inlineStr">
        <is>
          <t>1ST</t>
        </is>
      </c>
      <c r="E2903" t="inlineStr">
        <is>
          <t>Varitaion</t>
        </is>
      </c>
      <c r="F2903" t="inlineStr">
        <is>
          <t>Spec</t>
        </is>
      </c>
      <c r="G2903" t="inlineStr">
        <is>
          <t>LSL</t>
        </is>
      </c>
      <c r="H2903" t="inlineStr">
        <is>
          <t>USL</t>
        </is>
      </c>
      <c r="I2903" t="inlineStr">
        <is>
          <t>1ST</t>
        </is>
      </c>
      <c r="J2903" t="inlineStr">
        <is>
          <t>Varitaion</t>
        </is>
      </c>
    </row>
    <row r="2904">
      <c r="A2904" t="inlineStr">
        <is>
          <t>870</t>
        </is>
      </c>
      <c r="B2904" t="inlineStr">
        <is>
          <t>878</t>
        </is>
      </c>
      <c r="C2904" t="inlineStr">
        <is>
          <t>862</t>
        </is>
      </c>
      <c r="D2904" t="inlineStr">
        <is>
          <t>876</t>
        </is>
      </c>
      <c r="E2904" t="inlineStr">
        <is>
          <t>6</t>
        </is>
      </c>
      <c r="F2904" t="inlineStr">
        <is>
          <t>862</t>
        </is>
      </c>
      <c r="G2904" t="inlineStr">
        <is>
          <t>870</t>
        </is>
      </c>
      <c r="H2904" t="inlineStr">
        <is>
          <t>854</t>
        </is>
      </c>
      <c r="I2904" t="inlineStr">
        <is>
          <t>872</t>
        </is>
      </c>
      <c r="J2904" t="inlineStr">
        <is>
          <t>10</t>
        </is>
      </c>
    </row>
    <row r="2905">
      <c r="A2905" t="inlineStr">
        <is>
          <t>870</t>
        </is>
      </c>
      <c r="B2905" t="inlineStr">
        <is>
          <t>878</t>
        </is>
      </c>
      <c r="C2905" t="inlineStr">
        <is>
          <t>862</t>
        </is>
      </c>
      <c r="D2905" t="inlineStr">
        <is>
          <t>872</t>
        </is>
      </c>
      <c r="E2905" t="inlineStr">
        <is>
          <t>2</t>
        </is>
      </c>
      <c r="F2905" t="inlineStr">
        <is>
          <t>862</t>
        </is>
      </c>
      <c r="G2905" t="inlineStr">
        <is>
          <t>870</t>
        </is>
      </c>
      <c r="H2905" t="inlineStr">
        <is>
          <t>854</t>
        </is>
      </c>
      <c r="I2905" t="inlineStr">
        <is>
          <t>866</t>
        </is>
      </c>
      <c r="J2905" t="inlineStr">
        <is>
          <t>4</t>
        </is>
      </c>
    </row>
    <row r="2906">
      <c r="A2906" t="inlineStr">
        <is>
          <t>870</t>
        </is>
      </c>
      <c r="B2906" t="inlineStr">
        <is>
          <t>878</t>
        </is>
      </c>
      <c r="C2906" t="inlineStr">
        <is>
          <t>862</t>
        </is>
      </c>
      <c r="D2906" t="inlineStr">
        <is>
          <t>879</t>
        </is>
      </c>
      <c r="E2906" t="inlineStr">
        <is>
          <t>9</t>
        </is>
      </c>
      <c r="F2906" t="inlineStr">
        <is>
          <t>862</t>
        </is>
      </c>
      <c r="G2906" t="inlineStr">
        <is>
          <t>870</t>
        </is>
      </c>
      <c r="H2906" t="inlineStr">
        <is>
          <t>854</t>
        </is>
      </c>
      <c r="I2906" t="inlineStr">
        <is>
          <t>855</t>
        </is>
      </c>
      <c r="J2906" t="inlineStr">
        <is>
          <t>-7</t>
        </is>
      </c>
    </row>
    <row r="2907">
      <c r="A2907" t="inlineStr">
        <is>
          <t>870</t>
        </is>
      </c>
      <c r="B2907" t="inlineStr">
        <is>
          <t>878</t>
        </is>
      </c>
      <c r="C2907" t="inlineStr">
        <is>
          <t>862</t>
        </is>
      </c>
      <c r="D2907" t="inlineStr">
        <is>
          <t>876</t>
        </is>
      </c>
      <c r="E2907" t="inlineStr">
        <is>
          <t>6</t>
        </is>
      </c>
      <c r="F2907" t="inlineStr">
        <is>
          <t>862</t>
        </is>
      </c>
      <c r="G2907" t="inlineStr">
        <is>
          <t>870</t>
        </is>
      </c>
      <c r="H2907" t="inlineStr">
        <is>
          <t>854</t>
        </is>
      </c>
      <c r="I2907" t="inlineStr">
        <is>
          <t>853</t>
        </is>
      </c>
      <c r="J2907" t="inlineStr">
        <is>
          <t>-9</t>
        </is>
      </c>
    </row>
    <row r="2908">
      <c r="A2908" t="inlineStr">
        <is>
          <t>870</t>
        </is>
      </c>
      <c r="B2908" t="inlineStr">
        <is>
          <t>878</t>
        </is>
      </c>
      <c r="C2908" t="inlineStr">
        <is>
          <t>862</t>
        </is>
      </c>
      <c r="D2908" t="inlineStr">
        <is>
          <t>874</t>
        </is>
      </c>
      <c r="E2908" t="inlineStr">
        <is>
          <t>4</t>
        </is>
      </c>
      <c r="F2908" t="inlineStr">
        <is>
          <t>862</t>
        </is>
      </c>
      <c r="G2908" t="inlineStr">
        <is>
          <t>870</t>
        </is>
      </c>
      <c r="H2908" t="inlineStr">
        <is>
          <t>854</t>
        </is>
      </c>
      <c r="I2908" t="inlineStr">
        <is>
          <t>854</t>
        </is>
      </c>
      <c r="J2908" t="inlineStr">
        <is>
          <t>-8</t>
        </is>
      </c>
    </row>
    <row r="2909">
      <c r="A2909" t="inlineStr">
        <is>
          <t>870</t>
        </is>
      </c>
      <c r="B2909" t="inlineStr">
        <is>
          <t>878</t>
        </is>
      </c>
      <c r="C2909" t="inlineStr">
        <is>
          <t>862</t>
        </is>
      </c>
      <c r="D2909" t="inlineStr">
        <is>
          <t>872</t>
        </is>
      </c>
      <c r="E2909" t="inlineStr">
        <is>
          <t>2</t>
        </is>
      </c>
      <c r="F2909" t="inlineStr">
        <is>
          <t>862</t>
        </is>
      </c>
      <c r="G2909" t="inlineStr">
        <is>
          <t>870</t>
        </is>
      </c>
      <c r="H2909" t="inlineStr">
        <is>
          <t>854</t>
        </is>
      </c>
      <c r="I2909" t="inlineStr">
        <is>
          <t>853</t>
        </is>
      </c>
      <c r="J2909" t="inlineStr">
        <is>
          <t>-9</t>
        </is>
      </c>
    </row>
    <row r="2910">
      <c r="A2910" t="inlineStr">
        <is>
          <t>870</t>
        </is>
      </c>
      <c r="B2910" t="inlineStr">
        <is>
          <t>878</t>
        </is>
      </c>
      <c r="C2910" t="inlineStr">
        <is>
          <t>862</t>
        </is>
      </c>
      <c r="D2910" t="inlineStr">
        <is>
          <t>876</t>
        </is>
      </c>
      <c r="E2910" t="inlineStr">
        <is>
          <t>6</t>
        </is>
      </c>
      <c r="F2910" t="inlineStr">
        <is>
          <t>862</t>
        </is>
      </c>
      <c r="G2910" t="inlineStr">
        <is>
          <t>870</t>
        </is>
      </c>
      <c r="H2910" t="inlineStr">
        <is>
          <t>854</t>
        </is>
      </c>
      <c r="I2910" t="inlineStr">
        <is>
          <t>861</t>
        </is>
      </c>
      <c r="J2910" t="inlineStr">
        <is>
          <t>-1</t>
        </is>
      </c>
      <c r="O2910" t="inlineStr">
        <is>
          <t xml:space="preserve"> </t>
        </is>
      </c>
    </row>
    <row r="2911">
      <c r="A2911" t="inlineStr">
        <is>
          <t>870</t>
        </is>
      </c>
      <c r="B2911" t="inlineStr">
        <is>
          <t>878</t>
        </is>
      </c>
      <c r="C2911" t="inlineStr">
        <is>
          <t>862</t>
        </is>
      </c>
      <c r="D2911" t="inlineStr">
        <is>
          <t>872</t>
        </is>
      </c>
      <c r="E2911" t="inlineStr">
        <is>
          <t>2</t>
        </is>
      </c>
      <c r="F2911" t="inlineStr">
        <is>
          <t>862</t>
        </is>
      </c>
      <c r="G2911" t="inlineStr">
        <is>
          <t>870</t>
        </is>
      </c>
      <c r="H2911" t="inlineStr">
        <is>
          <t>854</t>
        </is>
      </c>
      <c r="I2911" t="inlineStr">
        <is>
          <t>860</t>
        </is>
      </c>
      <c r="J2911" t="inlineStr">
        <is>
          <t>-2</t>
        </is>
      </c>
    </row>
    <row r="2912">
      <c r="A2912" t="inlineStr">
        <is>
          <t>870</t>
        </is>
      </c>
      <c r="B2912" t="inlineStr">
        <is>
          <t>878</t>
        </is>
      </c>
      <c r="C2912" t="inlineStr">
        <is>
          <t>862</t>
        </is>
      </c>
      <c r="D2912" t="inlineStr">
        <is>
          <t>872</t>
        </is>
      </c>
      <c r="E2912" t="inlineStr">
        <is>
          <t>2</t>
        </is>
      </c>
      <c r="F2912" t="inlineStr">
        <is>
          <t>862</t>
        </is>
      </c>
      <c r="G2912" t="inlineStr">
        <is>
          <t>870</t>
        </is>
      </c>
      <c r="H2912" t="inlineStr">
        <is>
          <t>854</t>
        </is>
      </c>
      <c r="I2912" t="inlineStr">
        <is>
          <t>862</t>
        </is>
      </c>
      <c r="J2912" t="inlineStr">
        <is>
          <t>0</t>
        </is>
      </c>
    </row>
    <row r="2913">
      <c r="A2913" t="inlineStr">
        <is>
          <t>870</t>
        </is>
      </c>
      <c r="B2913" t="inlineStr">
        <is>
          <t>878</t>
        </is>
      </c>
      <c r="C2913" t="inlineStr">
        <is>
          <t>862</t>
        </is>
      </c>
      <c r="D2913" t="inlineStr">
        <is>
          <t>874</t>
        </is>
      </c>
      <c r="E2913" t="inlineStr">
        <is>
          <t>4</t>
        </is>
      </c>
      <c r="F2913" t="inlineStr">
        <is>
          <t>862</t>
        </is>
      </c>
      <c r="G2913" t="inlineStr">
        <is>
          <t>870</t>
        </is>
      </c>
      <c r="H2913" t="inlineStr">
        <is>
          <t>854</t>
        </is>
      </c>
      <c r="I2913" t="inlineStr">
        <is>
          <t>861</t>
        </is>
      </c>
      <c r="J2913" t="inlineStr">
        <is>
          <t>-1</t>
        </is>
      </c>
    </row>
    <row r="2914">
      <c r="A2914" t="inlineStr">
        <is>
          <t>870</t>
        </is>
      </c>
      <c r="B2914" t="inlineStr">
        <is>
          <t>878</t>
        </is>
      </c>
      <c r="C2914" t="inlineStr">
        <is>
          <t>862</t>
        </is>
      </c>
      <c r="D2914" t="inlineStr">
        <is>
          <t>868</t>
        </is>
      </c>
      <c r="E2914" t="inlineStr">
        <is>
          <t>-2</t>
        </is>
      </c>
      <c r="F2914" t="inlineStr">
        <is>
          <t>862</t>
        </is>
      </c>
      <c r="G2914" t="inlineStr">
        <is>
          <t>870</t>
        </is>
      </c>
      <c r="H2914" t="inlineStr">
        <is>
          <t>854</t>
        </is>
      </c>
      <c r="I2914" t="inlineStr">
        <is>
          <t>864</t>
        </is>
      </c>
      <c r="J2914" t="inlineStr">
        <is>
          <t>2</t>
        </is>
      </c>
    </row>
    <row r="2915">
      <c r="A2915" t="inlineStr">
        <is>
          <t>870</t>
        </is>
      </c>
      <c r="B2915" t="inlineStr">
        <is>
          <t>878</t>
        </is>
      </c>
      <c r="C2915" t="inlineStr">
        <is>
          <t>862</t>
        </is>
      </c>
      <c r="D2915" t="inlineStr">
        <is>
          <t>865</t>
        </is>
      </c>
      <c r="E2915" t="inlineStr">
        <is>
          <t>-5</t>
        </is>
      </c>
      <c r="F2915" t="inlineStr">
        <is>
          <t>862</t>
        </is>
      </c>
      <c r="G2915" t="inlineStr">
        <is>
          <t>870</t>
        </is>
      </c>
      <c r="H2915" t="inlineStr">
        <is>
          <t>854</t>
        </is>
      </c>
      <c r="I2915" t="inlineStr">
        <is>
          <t>863</t>
        </is>
      </c>
      <c r="J2915" t="inlineStr">
        <is>
          <t>1</t>
        </is>
      </c>
    </row>
    <row r="2916">
      <c r="A2916" t="inlineStr">
        <is>
          <t>870</t>
        </is>
      </c>
      <c r="B2916" t="inlineStr">
        <is>
          <t>878</t>
        </is>
      </c>
      <c r="C2916" t="inlineStr">
        <is>
          <t>862</t>
        </is>
      </c>
      <c r="D2916" t="inlineStr">
        <is>
          <t>862</t>
        </is>
      </c>
      <c r="E2916" t="inlineStr">
        <is>
          <t>-8</t>
        </is>
      </c>
      <c r="F2916" t="inlineStr">
        <is>
          <t>862</t>
        </is>
      </c>
      <c r="G2916" t="inlineStr">
        <is>
          <t>870</t>
        </is>
      </c>
      <c r="H2916" t="inlineStr">
        <is>
          <t>854</t>
        </is>
      </c>
      <c r="I2916" t="inlineStr">
        <is>
          <t>864</t>
        </is>
      </c>
      <c r="J2916" t="inlineStr">
        <is>
          <t>2</t>
        </is>
      </c>
    </row>
    <row r="2917">
      <c r="A2917" t="inlineStr">
        <is>
          <t>870</t>
        </is>
      </c>
      <c r="B2917" t="inlineStr">
        <is>
          <t>878</t>
        </is>
      </c>
      <c r="C2917" t="inlineStr">
        <is>
          <t>862</t>
        </is>
      </c>
      <c r="D2917" t="inlineStr">
        <is>
          <t>862</t>
        </is>
      </c>
      <c r="E2917" t="inlineStr">
        <is>
          <t>-8</t>
        </is>
      </c>
      <c r="F2917" t="inlineStr">
        <is>
          <t>862</t>
        </is>
      </c>
      <c r="G2917" t="inlineStr">
        <is>
          <t>870</t>
        </is>
      </c>
      <c r="H2917" t="inlineStr">
        <is>
          <t>854</t>
        </is>
      </c>
      <c r="I2917" t="inlineStr">
        <is>
          <t>866</t>
        </is>
      </c>
      <c r="J2917" t="inlineStr">
        <is>
          <t>4</t>
        </is>
      </c>
    </row>
    <row r="2918">
      <c r="A2918" t="inlineStr">
        <is>
          <t>870</t>
        </is>
      </c>
      <c r="B2918" t="inlineStr">
        <is>
          <t>878</t>
        </is>
      </c>
      <c r="C2918" t="inlineStr">
        <is>
          <t>862</t>
        </is>
      </c>
      <c r="D2918" t="inlineStr">
        <is>
          <t>870</t>
        </is>
      </c>
      <c r="E2918" t="inlineStr">
        <is>
          <t>0</t>
        </is>
      </c>
      <c r="F2918" t="inlineStr">
        <is>
          <t>862</t>
        </is>
      </c>
      <c r="G2918" t="inlineStr">
        <is>
          <t>870</t>
        </is>
      </c>
      <c r="H2918" t="inlineStr">
        <is>
          <t>854</t>
        </is>
      </c>
      <c r="I2918" t="inlineStr">
        <is>
          <t>861</t>
        </is>
      </c>
      <c r="J2918" t="inlineStr">
        <is>
          <t>-1</t>
        </is>
      </c>
    </row>
    <row r="2919">
      <c r="A2919" t="inlineStr">
        <is>
          <t>870</t>
        </is>
      </c>
      <c r="B2919" t="inlineStr">
        <is>
          <t>878</t>
        </is>
      </c>
      <c r="C2919" t="inlineStr">
        <is>
          <t>862</t>
        </is>
      </c>
      <c r="D2919" t="inlineStr">
        <is>
          <t>872</t>
        </is>
      </c>
      <c r="E2919" t="inlineStr">
        <is>
          <t>2</t>
        </is>
      </c>
      <c r="F2919" t="inlineStr">
        <is>
          <t>862</t>
        </is>
      </c>
      <c r="G2919" t="inlineStr">
        <is>
          <t>870</t>
        </is>
      </c>
      <c r="H2919" t="inlineStr">
        <is>
          <t>854</t>
        </is>
      </c>
      <c r="I2919" t="inlineStr">
        <is>
          <t>860</t>
        </is>
      </c>
      <c r="J2919" t="inlineStr">
        <is>
          <t>-2</t>
        </is>
      </c>
    </row>
    <row r="2920">
      <c r="A2920" t="inlineStr">
        <is>
          <t>870</t>
        </is>
      </c>
      <c r="B2920" t="inlineStr">
        <is>
          <t>878</t>
        </is>
      </c>
      <c r="C2920" t="inlineStr">
        <is>
          <t>862</t>
        </is>
      </c>
      <c r="D2920" t="inlineStr">
        <is>
          <t>876</t>
        </is>
      </c>
      <c r="E2920" t="inlineStr">
        <is>
          <t>6</t>
        </is>
      </c>
      <c r="F2920" t="inlineStr">
        <is>
          <t>862</t>
        </is>
      </c>
      <c r="G2920" t="inlineStr">
        <is>
          <t>870</t>
        </is>
      </c>
      <c r="H2920" t="inlineStr">
        <is>
          <t>854</t>
        </is>
      </c>
      <c r="I2920" t="inlineStr">
        <is>
          <t>863</t>
        </is>
      </c>
      <c r="J2920" t="inlineStr">
        <is>
          <t>1</t>
        </is>
      </c>
    </row>
    <row r="2921">
      <c r="A2921" t="inlineStr">
        <is>
          <t>870</t>
        </is>
      </c>
      <c r="B2921" t="inlineStr">
        <is>
          <t>878</t>
        </is>
      </c>
      <c r="C2921" t="inlineStr">
        <is>
          <t>862</t>
        </is>
      </c>
      <c r="D2921" t="inlineStr">
        <is>
          <t>878</t>
        </is>
      </c>
      <c r="E2921" t="inlineStr">
        <is>
          <t>8</t>
        </is>
      </c>
      <c r="F2921" t="inlineStr">
        <is>
          <t>862</t>
        </is>
      </c>
      <c r="G2921" t="inlineStr">
        <is>
          <t>870</t>
        </is>
      </c>
      <c r="H2921" t="inlineStr">
        <is>
          <t>854</t>
        </is>
      </c>
      <c r="I2921" t="inlineStr">
        <is>
          <t>855</t>
        </is>
      </c>
      <c r="J2921" t="inlineStr">
        <is>
          <t>-7</t>
        </is>
      </c>
    </row>
    <row r="2922">
      <c r="A2922" t="inlineStr">
        <is>
          <t>870</t>
        </is>
      </c>
      <c r="B2922" t="inlineStr">
        <is>
          <t>878</t>
        </is>
      </c>
      <c r="C2922" t="inlineStr">
        <is>
          <t>862</t>
        </is>
      </c>
      <c r="D2922" t="inlineStr">
        <is>
          <t>875</t>
        </is>
      </c>
      <c r="E2922" t="inlineStr">
        <is>
          <t>5</t>
        </is>
      </c>
      <c r="F2922" t="inlineStr">
        <is>
          <t>862</t>
        </is>
      </c>
      <c r="G2922" t="inlineStr">
        <is>
          <t>870</t>
        </is>
      </c>
      <c r="H2922" t="inlineStr">
        <is>
          <t>854</t>
        </is>
      </c>
      <c r="I2922" t="inlineStr">
        <is>
          <t>850</t>
        </is>
      </c>
      <c r="J2922" t="inlineStr">
        <is>
          <t>-12</t>
        </is>
      </c>
    </row>
    <row r="2923">
      <c r="A2923" t="inlineStr">
        <is>
          <t>870</t>
        </is>
      </c>
      <c r="B2923" t="inlineStr">
        <is>
          <t>878</t>
        </is>
      </c>
      <c r="C2923" t="inlineStr">
        <is>
          <t>862</t>
        </is>
      </c>
      <c r="D2923" t="inlineStr">
        <is>
          <t>871</t>
        </is>
      </c>
      <c r="E2923" t="inlineStr">
        <is>
          <t>1</t>
        </is>
      </c>
      <c r="F2923" t="inlineStr">
        <is>
          <t>862</t>
        </is>
      </c>
      <c r="G2923" t="inlineStr">
        <is>
          <t>870</t>
        </is>
      </c>
      <c r="H2923" t="inlineStr">
        <is>
          <t>854</t>
        </is>
      </c>
      <c r="I2923" t="inlineStr">
        <is>
          <t>852</t>
        </is>
      </c>
      <c r="J2923" t="inlineStr">
        <is>
          <t>-10</t>
        </is>
      </c>
    </row>
    <row r="2924">
      <c r="A2924" t="inlineStr">
        <is>
          <t>870</t>
        </is>
      </c>
      <c r="B2924" t="inlineStr">
        <is>
          <t>878</t>
        </is>
      </c>
      <c r="C2924" t="inlineStr">
        <is>
          <t>862</t>
        </is>
      </c>
      <c r="D2924" t="inlineStr">
        <is>
          <t>876</t>
        </is>
      </c>
      <c r="E2924" t="inlineStr">
        <is>
          <t>6</t>
        </is>
      </c>
      <c r="F2924" t="inlineStr">
        <is>
          <t>862</t>
        </is>
      </c>
      <c r="G2924" t="inlineStr">
        <is>
          <t>870</t>
        </is>
      </c>
      <c r="H2924" t="inlineStr">
        <is>
          <t>854</t>
        </is>
      </c>
      <c r="I2924" t="inlineStr">
        <is>
          <t>857</t>
        </is>
      </c>
      <c r="J2924" t="inlineStr">
        <is>
          <t>-5</t>
        </is>
      </c>
    </row>
    <row r="2925">
      <c r="A2925" t="inlineStr">
        <is>
          <t>870</t>
        </is>
      </c>
      <c r="B2925" t="inlineStr">
        <is>
          <t>878</t>
        </is>
      </c>
      <c r="C2925" t="inlineStr">
        <is>
          <t>862</t>
        </is>
      </c>
      <c r="D2925" t="inlineStr">
        <is>
          <t>871</t>
        </is>
      </c>
      <c r="E2925" t="inlineStr">
        <is>
          <t>1</t>
        </is>
      </c>
      <c r="F2925" t="inlineStr">
        <is>
          <t>862</t>
        </is>
      </c>
      <c r="G2925" t="inlineStr">
        <is>
          <t>870</t>
        </is>
      </c>
      <c r="H2925" t="inlineStr">
        <is>
          <t>854</t>
        </is>
      </c>
      <c r="I2925" t="inlineStr">
        <is>
          <t>856</t>
        </is>
      </c>
      <c r="J2925" t="inlineStr">
        <is>
          <t>-6</t>
        </is>
      </c>
    </row>
    <row r="2926">
      <c r="A2926" t="inlineStr">
        <is>
          <t>870</t>
        </is>
      </c>
      <c r="B2926" t="inlineStr">
        <is>
          <t>878</t>
        </is>
      </c>
      <c r="C2926" t="inlineStr">
        <is>
          <t>862</t>
        </is>
      </c>
      <c r="D2926" t="inlineStr">
        <is>
          <t>872</t>
        </is>
      </c>
      <c r="E2926" t="inlineStr">
        <is>
          <t>2</t>
        </is>
      </c>
      <c r="F2926" t="inlineStr">
        <is>
          <t>862</t>
        </is>
      </c>
      <c r="G2926" t="inlineStr">
        <is>
          <t>870</t>
        </is>
      </c>
      <c r="H2926" t="inlineStr">
        <is>
          <t>854</t>
        </is>
      </c>
      <c r="I2926" t="inlineStr">
        <is>
          <t>851</t>
        </is>
      </c>
      <c r="J2926" t="inlineStr">
        <is>
          <t>-11</t>
        </is>
      </c>
    </row>
    <row r="2927">
      <c r="A2927" t="inlineStr">
        <is>
          <t>870</t>
        </is>
      </c>
      <c r="B2927" t="inlineStr">
        <is>
          <t>878</t>
        </is>
      </c>
      <c r="C2927" t="inlineStr">
        <is>
          <t>862</t>
        </is>
      </c>
      <c r="D2927" t="inlineStr">
        <is>
          <t>877</t>
        </is>
      </c>
      <c r="E2927" t="inlineStr">
        <is>
          <t>7</t>
        </is>
      </c>
      <c r="F2927" t="inlineStr">
        <is>
          <t>862</t>
        </is>
      </c>
      <c r="G2927" t="inlineStr">
        <is>
          <t>870</t>
        </is>
      </c>
      <c r="H2927" t="inlineStr">
        <is>
          <t>854</t>
        </is>
      </c>
      <c r="I2927" t="inlineStr">
        <is>
          <t>854</t>
        </is>
      </c>
      <c r="J2927" t="inlineStr">
        <is>
          <t>-8</t>
        </is>
      </c>
    </row>
    <row r="2928">
      <c r="A2928" t="inlineStr">
        <is>
          <t>870</t>
        </is>
      </c>
      <c r="B2928" t="inlineStr">
        <is>
          <t>878</t>
        </is>
      </c>
      <c r="C2928" t="inlineStr">
        <is>
          <t>862</t>
        </is>
      </c>
      <c r="D2928" t="inlineStr">
        <is>
          <t>879</t>
        </is>
      </c>
      <c r="E2928" t="inlineStr">
        <is>
          <t>9</t>
        </is>
      </c>
      <c r="F2928" t="inlineStr">
        <is>
          <t>862</t>
        </is>
      </c>
      <c r="G2928" t="inlineStr">
        <is>
          <t>870</t>
        </is>
      </c>
      <c r="H2928" t="inlineStr">
        <is>
          <t>854</t>
        </is>
      </c>
      <c r="I2928" t="inlineStr">
        <is>
          <t>859</t>
        </is>
      </c>
      <c r="J2928" t="inlineStr">
        <is>
          <t>-3</t>
        </is>
      </c>
    </row>
    <row r="2929">
      <c r="A2929" t="inlineStr">
        <is>
          <t>870</t>
        </is>
      </c>
      <c r="B2929" t="inlineStr">
        <is>
          <t>878</t>
        </is>
      </c>
      <c r="C2929" t="inlineStr">
        <is>
          <t>862</t>
        </is>
      </c>
      <c r="D2929" t="inlineStr">
        <is>
          <t>866</t>
        </is>
      </c>
      <c r="E2929" t="inlineStr">
        <is>
          <t>-4</t>
        </is>
      </c>
      <c r="F2929" t="inlineStr">
        <is>
          <t>862</t>
        </is>
      </c>
      <c r="G2929" t="inlineStr">
        <is>
          <t>870</t>
        </is>
      </c>
      <c r="H2929" t="inlineStr">
        <is>
          <t>854</t>
        </is>
      </c>
      <c r="I2929" t="inlineStr">
        <is>
          <t>861</t>
        </is>
      </c>
      <c r="J2929" t="inlineStr">
        <is>
          <t>-1</t>
        </is>
      </c>
    </row>
    <row r="2930"/>
    <row r="2931">
      <c r="A2931" t="inlineStr">
        <is>
          <t>Long Lug</t>
        </is>
      </c>
      <c r="F2931" t="inlineStr">
        <is>
          <t>Short Lug</t>
        </is>
      </c>
    </row>
    <row r="2932">
      <c r="A2932" t="inlineStr">
        <is>
          <t>Spec</t>
        </is>
      </c>
      <c r="B2932" t="inlineStr">
        <is>
          <t>LSL</t>
        </is>
      </c>
      <c r="C2932" t="inlineStr">
        <is>
          <t>USL</t>
        </is>
      </c>
      <c r="D2932" t="inlineStr">
        <is>
          <t>1ST</t>
        </is>
      </c>
      <c r="E2932" t="inlineStr">
        <is>
          <t>Varitaion</t>
        </is>
      </c>
      <c r="F2932" t="inlineStr">
        <is>
          <t>Spec</t>
        </is>
      </c>
      <c r="G2932" t="inlineStr">
        <is>
          <t>LSL</t>
        </is>
      </c>
      <c r="H2932" t="inlineStr">
        <is>
          <t>USL</t>
        </is>
      </c>
      <c r="I2932" t="inlineStr">
        <is>
          <t>1ST</t>
        </is>
      </c>
      <c r="J2932" t="inlineStr">
        <is>
          <t>Varitaion</t>
        </is>
      </c>
    </row>
    <row r="2933">
      <c r="A2933" t="inlineStr">
        <is>
          <t>870</t>
        </is>
      </c>
      <c r="B2933" t="inlineStr">
        <is>
          <t>878</t>
        </is>
      </c>
      <c r="C2933" t="inlineStr">
        <is>
          <t>862</t>
        </is>
      </c>
      <c r="D2933" t="inlineStr">
        <is>
          <t>872</t>
        </is>
      </c>
      <c r="E2933" t="inlineStr">
        <is>
          <t>2</t>
        </is>
      </c>
      <c r="F2933" t="inlineStr">
        <is>
          <t>862</t>
        </is>
      </c>
      <c r="G2933" t="inlineStr">
        <is>
          <t>870</t>
        </is>
      </c>
      <c r="H2933" t="inlineStr">
        <is>
          <t>854</t>
        </is>
      </c>
      <c r="I2933" t="inlineStr">
        <is>
          <t>866</t>
        </is>
      </c>
      <c r="J2933" t="inlineStr">
        <is>
          <t>4</t>
        </is>
      </c>
    </row>
    <row r="2934">
      <c r="A2934" t="inlineStr">
        <is>
          <t>870</t>
        </is>
      </c>
      <c r="B2934" t="inlineStr">
        <is>
          <t>878</t>
        </is>
      </c>
      <c r="C2934" t="inlineStr">
        <is>
          <t>862</t>
        </is>
      </c>
      <c r="D2934" t="inlineStr">
        <is>
          <t>873</t>
        </is>
      </c>
      <c r="E2934" t="inlineStr">
        <is>
          <t>3</t>
        </is>
      </c>
      <c r="F2934" t="inlineStr">
        <is>
          <t>862</t>
        </is>
      </c>
      <c r="G2934" t="inlineStr">
        <is>
          <t>870</t>
        </is>
      </c>
      <c r="H2934" t="inlineStr">
        <is>
          <t>854</t>
        </is>
      </c>
      <c r="I2934" t="inlineStr">
        <is>
          <t>867</t>
        </is>
      </c>
      <c r="J2934" t="inlineStr">
        <is>
          <t>5</t>
        </is>
      </c>
    </row>
    <row r="2935">
      <c r="A2935" t="inlineStr">
        <is>
          <t>870</t>
        </is>
      </c>
      <c r="B2935" t="inlineStr">
        <is>
          <t>878</t>
        </is>
      </c>
      <c r="C2935" t="inlineStr">
        <is>
          <t>862</t>
        </is>
      </c>
      <c r="D2935" t="inlineStr">
        <is>
          <t>880</t>
        </is>
      </c>
      <c r="E2935" t="inlineStr">
        <is>
          <t>10</t>
        </is>
      </c>
      <c r="F2935" t="inlineStr">
        <is>
          <t>862</t>
        </is>
      </c>
      <c r="G2935" t="inlineStr">
        <is>
          <t>870</t>
        </is>
      </c>
      <c r="H2935" t="inlineStr">
        <is>
          <t>854</t>
        </is>
      </c>
      <c r="I2935" t="inlineStr">
        <is>
          <t>869</t>
        </is>
      </c>
      <c r="J2935" t="inlineStr">
        <is>
          <t>7</t>
        </is>
      </c>
    </row>
    <row r="2936">
      <c r="A2936" t="inlineStr">
        <is>
          <t>870</t>
        </is>
      </c>
      <c r="B2936" t="inlineStr">
        <is>
          <t>878</t>
        </is>
      </c>
      <c r="C2936" t="inlineStr">
        <is>
          <t>862</t>
        </is>
      </c>
      <c r="D2936" t="inlineStr">
        <is>
          <t>875</t>
        </is>
      </c>
      <c r="E2936" t="inlineStr">
        <is>
          <t>5</t>
        </is>
      </c>
      <c r="F2936" t="inlineStr">
        <is>
          <t>862</t>
        </is>
      </c>
      <c r="G2936" t="inlineStr">
        <is>
          <t>870</t>
        </is>
      </c>
      <c r="H2936" t="inlineStr">
        <is>
          <t>854</t>
        </is>
      </c>
      <c r="I2936" t="inlineStr">
        <is>
          <t>872</t>
        </is>
      </c>
      <c r="J2936" t="inlineStr">
        <is>
          <t>10</t>
        </is>
      </c>
    </row>
    <row r="2937">
      <c r="A2937" t="inlineStr">
        <is>
          <t>870</t>
        </is>
      </c>
      <c r="B2937" t="inlineStr">
        <is>
          <t>878</t>
        </is>
      </c>
      <c r="C2937" t="inlineStr">
        <is>
          <t>862</t>
        </is>
      </c>
      <c r="D2937" t="inlineStr">
        <is>
          <t>871</t>
        </is>
      </c>
      <c r="E2937" t="inlineStr">
        <is>
          <t>1</t>
        </is>
      </c>
      <c r="F2937" t="inlineStr">
        <is>
          <t>862</t>
        </is>
      </c>
      <c r="G2937" t="inlineStr">
        <is>
          <t>870</t>
        </is>
      </c>
      <c r="H2937" t="inlineStr">
        <is>
          <t>854</t>
        </is>
      </c>
      <c r="I2937" t="inlineStr">
        <is>
          <t>866</t>
        </is>
      </c>
      <c r="J2937" t="inlineStr">
        <is>
          <t>4</t>
        </is>
      </c>
    </row>
    <row r="2938">
      <c r="A2938" t="inlineStr">
        <is>
          <t>870</t>
        </is>
      </c>
      <c r="B2938" t="inlineStr">
        <is>
          <t>878</t>
        </is>
      </c>
      <c r="C2938" t="inlineStr">
        <is>
          <t>862</t>
        </is>
      </c>
      <c r="D2938" t="inlineStr">
        <is>
          <t>875</t>
        </is>
      </c>
      <c r="E2938" t="inlineStr">
        <is>
          <t>5</t>
        </is>
      </c>
      <c r="F2938" t="inlineStr">
        <is>
          <t>862</t>
        </is>
      </c>
      <c r="G2938" t="inlineStr">
        <is>
          <t>870</t>
        </is>
      </c>
      <c r="H2938" t="inlineStr">
        <is>
          <t>854</t>
        </is>
      </c>
      <c r="I2938" t="inlineStr">
        <is>
          <t>867</t>
        </is>
      </c>
      <c r="J2938" t="inlineStr">
        <is>
          <t>5</t>
        </is>
      </c>
    </row>
    <row r="2939">
      <c r="A2939" t="inlineStr">
        <is>
          <t>870</t>
        </is>
      </c>
      <c r="B2939" t="inlineStr">
        <is>
          <t>878</t>
        </is>
      </c>
      <c r="C2939" t="inlineStr">
        <is>
          <t>862</t>
        </is>
      </c>
      <c r="D2939" t="inlineStr">
        <is>
          <t>872</t>
        </is>
      </c>
      <c r="E2939" t="inlineStr">
        <is>
          <t>2</t>
        </is>
      </c>
      <c r="F2939" t="inlineStr">
        <is>
          <t>862</t>
        </is>
      </c>
      <c r="G2939" t="inlineStr">
        <is>
          <t>870</t>
        </is>
      </c>
      <c r="H2939" t="inlineStr">
        <is>
          <t>854</t>
        </is>
      </c>
      <c r="I2939" t="inlineStr">
        <is>
          <t>869</t>
        </is>
      </c>
      <c r="J2939" t="inlineStr">
        <is>
          <t>7</t>
        </is>
      </c>
      <c r="O2939" t="inlineStr">
        <is>
          <t xml:space="preserve"> </t>
        </is>
      </c>
    </row>
    <row r="2940">
      <c r="A2940" t="inlineStr">
        <is>
          <t>870</t>
        </is>
      </c>
      <c r="B2940" t="inlineStr">
        <is>
          <t>878</t>
        </is>
      </c>
      <c r="C2940" t="inlineStr">
        <is>
          <t>862</t>
        </is>
      </c>
      <c r="D2940" t="inlineStr">
        <is>
          <t>871</t>
        </is>
      </c>
      <c r="E2940" t="inlineStr">
        <is>
          <t>1</t>
        </is>
      </c>
      <c r="F2940" t="inlineStr">
        <is>
          <t>862</t>
        </is>
      </c>
      <c r="G2940" t="inlineStr">
        <is>
          <t>870</t>
        </is>
      </c>
      <c r="H2940" t="inlineStr">
        <is>
          <t>854</t>
        </is>
      </c>
      <c r="I2940" t="inlineStr">
        <is>
          <t>870</t>
        </is>
      </c>
      <c r="J2940" t="inlineStr">
        <is>
          <t>8</t>
        </is>
      </c>
    </row>
    <row r="2941">
      <c r="A2941" t="inlineStr">
        <is>
          <t>870</t>
        </is>
      </c>
      <c r="B2941" t="inlineStr">
        <is>
          <t>878</t>
        </is>
      </c>
      <c r="C2941" t="inlineStr">
        <is>
          <t>862</t>
        </is>
      </c>
      <c r="D2941" t="inlineStr">
        <is>
          <t>875</t>
        </is>
      </c>
      <c r="E2941" t="inlineStr">
        <is>
          <t>5</t>
        </is>
      </c>
      <c r="F2941" t="inlineStr">
        <is>
          <t>862</t>
        </is>
      </c>
      <c r="G2941" t="inlineStr">
        <is>
          <t>870</t>
        </is>
      </c>
      <c r="H2941" t="inlineStr">
        <is>
          <t>854</t>
        </is>
      </c>
      <c r="I2941" t="inlineStr">
        <is>
          <t>869</t>
        </is>
      </c>
      <c r="J2941" t="inlineStr">
        <is>
          <t>7</t>
        </is>
      </c>
    </row>
    <row r="2942">
      <c r="A2942" t="inlineStr">
        <is>
          <t>870</t>
        </is>
      </c>
      <c r="B2942" t="inlineStr">
        <is>
          <t>878</t>
        </is>
      </c>
      <c r="C2942" t="inlineStr">
        <is>
          <t>862</t>
        </is>
      </c>
      <c r="D2942" t="inlineStr">
        <is>
          <t>876</t>
        </is>
      </c>
      <c r="E2942" t="inlineStr">
        <is>
          <t>6</t>
        </is>
      </c>
      <c r="F2942" t="inlineStr">
        <is>
          <t>862</t>
        </is>
      </c>
      <c r="G2942" t="inlineStr">
        <is>
          <t>870</t>
        </is>
      </c>
      <c r="H2942" t="inlineStr">
        <is>
          <t>854</t>
        </is>
      </c>
      <c r="I2942" t="inlineStr">
        <is>
          <t>862</t>
        </is>
      </c>
      <c r="J2942" t="inlineStr">
        <is>
          <t>0</t>
        </is>
      </c>
    </row>
    <row r="2943">
      <c r="A2943" t="inlineStr">
        <is>
          <t>870</t>
        </is>
      </c>
      <c r="B2943" t="inlineStr">
        <is>
          <t>878</t>
        </is>
      </c>
      <c r="C2943" t="inlineStr">
        <is>
          <t>862</t>
        </is>
      </c>
      <c r="D2943" t="inlineStr">
        <is>
          <t>881</t>
        </is>
      </c>
      <c r="E2943" t="inlineStr">
        <is>
          <t>11</t>
        </is>
      </c>
      <c r="F2943" t="inlineStr">
        <is>
          <t>862</t>
        </is>
      </c>
      <c r="G2943" t="inlineStr">
        <is>
          <t>870</t>
        </is>
      </c>
      <c r="H2943" t="inlineStr">
        <is>
          <t>854</t>
        </is>
      </c>
      <c r="I2943" t="inlineStr">
        <is>
          <t>867</t>
        </is>
      </c>
      <c r="J2943" t="inlineStr">
        <is>
          <t>5</t>
        </is>
      </c>
    </row>
    <row r="2944">
      <c r="A2944" t="inlineStr">
        <is>
          <t>870</t>
        </is>
      </c>
      <c r="B2944" t="inlineStr">
        <is>
          <t>878</t>
        </is>
      </c>
      <c r="C2944" t="inlineStr">
        <is>
          <t>862</t>
        </is>
      </c>
      <c r="D2944" t="inlineStr">
        <is>
          <t>880</t>
        </is>
      </c>
      <c r="E2944" t="inlineStr">
        <is>
          <t>10</t>
        </is>
      </c>
      <c r="F2944" t="inlineStr">
        <is>
          <t>862</t>
        </is>
      </c>
      <c r="G2944" t="inlineStr">
        <is>
          <t>870</t>
        </is>
      </c>
      <c r="H2944" t="inlineStr">
        <is>
          <t>854</t>
        </is>
      </c>
      <c r="I2944" t="inlineStr">
        <is>
          <t>869</t>
        </is>
      </c>
      <c r="J2944" t="inlineStr">
        <is>
          <t>7</t>
        </is>
      </c>
    </row>
    <row r="2945">
      <c r="A2945" t="inlineStr">
        <is>
          <t>870</t>
        </is>
      </c>
      <c r="B2945" t="inlineStr">
        <is>
          <t>878</t>
        </is>
      </c>
      <c r="C2945" t="inlineStr">
        <is>
          <t>862</t>
        </is>
      </c>
      <c r="D2945" t="inlineStr">
        <is>
          <t>881</t>
        </is>
      </c>
      <c r="E2945" t="inlineStr">
        <is>
          <t>11</t>
        </is>
      </c>
      <c r="F2945" t="inlineStr">
        <is>
          <t>862</t>
        </is>
      </c>
      <c r="G2945" t="inlineStr">
        <is>
          <t>870</t>
        </is>
      </c>
      <c r="H2945" t="inlineStr">
        <is>
          <t>854</t>
        </is>
      </c>
      <c r="I2945" t="inlineStr">
        <is>
          <t>862</t>
        </is>
      </c>
      <c r="J2945" t="inlineStr">
        <is>
          <t>0</t>
        </is>
      </c>
    </row>
    <row r="2946">
      <c r="A2946" t="inlineStr">
        <is>
          <t>870</t>
        </is>
      </c>
      <c r="B2946" t="inlineStr">
        <is>
          <t>878</t>
        </is>
      </c>
      <c r="C2946" t="inlineStr">
        <is>
          <t>862</t>
        </is>
      </c>
      <c r="D2946" t="inlineStr">
        <is>
          <t>870</t>
        </is>
      </c>
      <c r="E2946" t="inlineStr">
        <is>
          <t>0</t>
        </is>
      </c>
      <c r="F2946" t="inlineStr">
        <is>
          <t>862</t>
        </is>
      </c>
      <c r="G2946" t="inlineStr">
        <is>
          <t>870</t>
        </is>
      </c>
      <c r="H2946" t="inlineStr">
        <is>
          <t>854</t>
        </is>
      </c>
      <c r="I2946" t="inlineStr">
        <is>
          <t>863</t>
        </is>
      </c>
      <c r="J2946" t="inlineStr">
        <is>
          <t>1</t>
        </is>
      </c>
    </row>
    <row r="2947">
      <c r="A2947" t="inlineStr">
        <is>
          <t>870</t>
        </is>
      </c>
      <c r="B2947" t="inlineStr">
        <is>
          <t>878</t>
        </is>
      </c>
      <c r="C2947" t="inlineStr">
        <is>
          <t>862</t>
        </is>
      </c>
      <c r="D2947" t="inlineStr">
        <is>
          <t>872</t>
        </is>
      </c>
      <c r="E2947" t="inlineStr">
        <is>
          <t>2</t>
        </is>
      </c>
      <c r="F2947" t="inlineStr">
        <is>
          <t>862</t>
        </is>
      </c>
      <c r="G2947" t="inlineStr">
        <is>
          <t>870</t>
        </is>
      </c>
      <c r="H2947" t="inlineStr">
        <is>
          <t>854</t>
        </is>
      </c>
      <c r="I2947" t="inlineStr">
        <is>
          <t>864</t>
        </is>
      </c>
      <c r="J2947" t="inlineStr">
        <is>
          <t>2</t>
        </is>
      </c>
    </row>
    <row r="2948">
      <c r="A2948" t="inlineStr">
        <is>
          <t>870</t>
        </is>
      </c>
      <c r="B2948" t="inlineStr">
        <is>
          <t>878</t>
        </is>
      </c>
      <c r="C2948" t="inlineStr">
        <is>
          <t>862</t>
        </is>
      </c>
      <c r="D2948" t="inlineStr">
        <is>
          <t>871</t>
        </is>
      </c>
      <c r="E2948" t="inlineStr">
        <is>
          <t>1</t>
        </is>
      </c>
      <c r="F2948" t="inlineStr">
        <is>
          <t>862</t>
        </is>
      </c>
      <c r="G2948" t="inlineStr">
        <is>
          <t>870</t>
        </is>
      </c>
      <c r="H2948" t="inlineStr">
        <is>
          <t>854</t>
        </is>
      </c>
      <c r="I2948" t="inlineStr">
        <is>
          <t>866</t>
        </is>
      </c>
      <c r="J2948" t="inlineStr">
        <is>
          <t>4</t>
        </is>
      </c>
    </row>
    <row r="2949">
      <c r="A2949" t="inlineStr">
        <is>
          <t>870</t>
        </is>
      </c>
      <c r="B2949" t="inlineStr">
        <is>
          <t>878</t>
        </is>
      </c>
      <c r="C2949" t="inlineStr">
        <is>
          <t>862</t>
        </is>
      </c>
      <c r="D2949" t="inlineStr">
        <is>
          <t>873</t>
        </is>
      </c>
      <c r="E2949" t="inlineStr">
        <is>
          <t>3</t>
        </is>
      </c>
      <c r="F2949" t="inlineStr">
        <is>
          <t>862</t>
        </is>
      </c>
      <c r="G2949" t="inlineStr">
        <is>
          <t>870</t>
        </is>
      </c>
      <c r="H2949" t="inlineStr">
        <is>
          <t>854</t>
        </is>
      </c>
      <c r="I2949" t="inlineStr">
        <is>
          <t>870</t>
        </is>
      </c>
      <c r="J2949" t="inlineStr">
        <is>
          <t>8</t>
        </is>
      </c>
    </row>
    <row r="2950">
      <c r="A2950" t="inlineStr">
        <is>
          <t>870</t>
        </is>
      </c>
      <c r="B2950" t="inlineStr">
        <is>
          <t>878</t>
        </is>
      </c>
      <c r="C2950" t="inlineStr">
        <is>
          <t>862</t>
        </is>
      </c>
      <c r="D2950" t="inlineStr">
        <is>
          <t>871</t>
        </is>
      </c>
      <c r="E2950" t="inlineStr">
        <is>
          <t>1</t>
        </is>
      </c>
      <c r="F2950" t="inlineStr">
        <is>
          <t>862</t>
        </is>
      </c>
      <c r="G2950" t="inlineStr">
        <is>
          <t>870</t>
        </is>
      </c>
      <c r="H2950" t="inlineStr">
        <is>
          <t>854</t>
        </is>
      </c>
      <c r="I2950" t="inlineStr">
        <is>
          <t>870</t>
        </is>
      </c>
      <c r="J2950" t="inlineStr">
        <is>
          <t>8</t>
        </is>
      </c>
    </row>
    <row r="2951">
      <c r="A2951" t="inlineStr">
        <is>
          <t>870</t>
        </is>
      </c>
      <c r="B2951" t="inlineStr">
        <is>
          <t>878</t>
        </is>
      </c>
      <c r="C2951" t="inlineStr">
        <is>
          <t>862</t>
        </is>
      </c>
      <c r="D2951" t="inlineStr">
        <is>
          <t>870</t>
        </is>
      </c>
      <c r="E2951" t="inlineStr">
        <is>
          <t>0</t>
        </is>
      </c>
      <c r="F2951" t="inlineStr">
        <is>
          <t>862</t>
        </is>
      </c>
      <c r="G2951" t="inlineStr">
        <is>
          <t>870</t>
        </is>
      </c>
      <c r="H2951" t="inlineStr">
        <is>
          <t>854</t>
        </is>
      </c>
      <c r="I2951" t="inlineStr">
        <is>
          <t>865</t>
        </is>
      </c>
      <c r="J2951" t="inlineStr">
        <is>
          <t>3</t>
        </is>
      </c>
    </row>
    <row r="2952">
      <c r="A2952" t="inlineStr">
        <is>
          <t>870</t>
        </is>
      </c>
      <c r="B2952" t="inlineStr">
        <is>
          <t>878</t>
        </is>
      </c>
      <c r="C2952" t="inlineStr">
        <is>
          <t>862</t>
        </is>
      </c>
      <c r="D2952" t="inlineStr">
        <is>
          <t>876</t>
        </is>
      </c>
      <c r="E2952" t="inlineStr">
        <is>
          <t>6</t>
        </is>
      </c>
      <c r="F2952" t="inlineStr">
        <is>
          <t>862</t>
        </is>
      </c>
      <c r="G2952" t="inlineStr">
        <is>
          <t>870</t>
        </is>
      </c>
      <c r="H2952" t="inlineStr">
        <is>
          <t>854</t>
        </is>
      </c>
      <c r="I2952" t="inlineStr">
        <is>
          <t>860</t>
        </is>
      </c>
      <c r="J2952" t="inlineStr">
        <is>
          <t>-2</t>
        </is>
      </c>
    </row>
    <row r="2953">
      <c r="A2953" t="inlineStr">
        <is>
          <t>870</t>
        </is>
      </c>
      <c r="B2953" t="inlineStr">
        <is>
          <t>878</t>
        </is>
      </c>
      <c r="C2953" t="inlineStr">
        <is>
          <t>862</t>
        </is>
      </c>
      <c r="D2953" t="inlineStr">
        <is>
          <t>879</t>
        </is>
      </c>
      <c r="E2953" t="inlineStr">
        <is>
          <t>9</t>
        </is>
      </c>
      <c r="F2953" t="inlineStr">
        <is>
          <t>862</t>
        </is>
      </c>
      <c r="G2953" t="inlineStr">
        <is>
          <t>870</t>
        </is>
      </c>
      <c r="H2953" t="inlineStr">
        <is>
          <t>854</t>
        </is>
      </c>
      <c r="I2953" t="inlineStr">
        <is>
          <t>870</t>
        </is>
      </c>
      <c r="J2953" t="inlineStr">
        <is>
          <t>8</t>
        </is>
      </c>
    </row>
    <row r="2954">
      <c r="A2954" t="inlineStr">
        <is>
          <t>870</t>
        </is>
      </c>
      <c r="B2954" t="inlineStr">
        <is>
          <t>878</t>
        </is>
      </c>
      <c r="C2954" t="inlineStr">
        <is>
          <t>862</t>
        </is>
      </c>
      <c r="D2954" t="inlineStr">
        <is>
          <t>869</t>
        </is>
      </c>
      <c r="E2954" t="inlineStr">
        <is>
          <t>-1</t>
        </is>
      </c>
      <c r="F2954" t="inlineStr">
        <is>
          <t>862</t>
        </is>
      </c>
      <c r="G2954" t="inlineStr">
        <is>
          <t>870</t>
        </is>
      </c>
      <c r="H2954" t="inlineStr">
        <is>
          <t>854</t>
        </is>
      </c>
      <c r="I2954" t="inlineStr">
        <is>
          <t>865</t>
        </is>
      </c>
      <c r="J2954" t="inlineStr">
        <is>
          <t>3</t>
        </is>
      </c>
    </row>
    <row r="2955">
      <c r="A2955" t="inlineStr">
        <is>
          <t>870</t>
        </is>
      </c>
      <c r="B2955" t="inlineStr">
        <is>
          <t>878</t>
        </is>
      </c>
      <c r="C2955" t="inlineStr">
        <is>
          <t>862</t>
        </is>
      </c>
      <c r="D2955" t="inlineStr">
        <is>
          <t>865</t>
        </is>
      </c>
      <c r="E2955" t="inlineStr">
        <is>
          <t>-5</t>
        </is>
      </c>
      <c r="F2955" t="inlineStr">
        <is>
          <t>862</t>
        </is>
      </c>
      <c r="G2955" t="inlineStr">
        <is>
          <t>870</t>
        </is>
      </c>
      <c r="H2955" t="inlineStr">
        <is>
          <t>854</t>
        </is>
      </c>
      <c r="I2955" t="inlineStr">
        <is>
          <t>866</t>
        </is>
      </c>
      <c r="J2955" t="inlineStr">
        <is>
          <t>4</t>
        </is>
      </c>
    </row>
    <row r="2956">
      <c r="A2956" t="inlineStr">
        <is>
          <t>870</t>
        </is>
      </c>
      <c r="B2956" t="inlineStr">
        <is>
          <t>878</t>
        </is>
      </c>
      <c r="C2956" t="inlineStr">
        <is>
          <t>862</t>
        </is>
      </c>
      <c r="D2956" t="inlineStr">
        <is>
          <t>876</t>
        </is>
      </c>
      <c r="E2956" t="inlineStr">
        <is>
          <t>6</t>
        </is>
      </c>
      <c r="F2956" t="inlineStr">
        <is>
          <t>862</t>
        </is>
      </c>
      <c r="G2956" t="inlineStr">
        <is>
          <t>870</t>
        </is>
      </c>
      <c r="H2956" t="inlineStr">
        <is>
          <t>854</t>
        </is>
      </c>
      <c r="I2956" t="inlineStr">
        <is>
          <t>869</t>
        </is>
      </c>
      <c r="J2956" t="inlineStr">
        <is>
          <t>7</t>
        </is>
      </c>
    </row>
    <row r="2957">
      <c r="A2957" t="inlineStr">
        <is>
          <t>870</t>
        </is>
      </c>
      <c r="B2957" t="inlineStr">
        <is>
          <t>878</t>
        </is>
      </c>
      <c r="C2957" t="inlineStr">
        <is>
          <t>862</t>
        </is>
      </c>
      <c r="D2957" t="inlineStr">
        <is>
          <t>872</t>
        </is>
      </c>
      <c r="E2957" t="inlineStr">
        <is>
          <t>2</t>
        </is>
      </c>
      <c r="F2957" t="inlineStr">
        <is>
          <t>862</t>
        </is>
      </c>
      <c r="G2957" t="inlineStr">
        <is>
          <t>870</t>
        </is>
      </c>
      <c r="H2957" t="inlineStr">
        <is>
          <t>854</t>
        </is>
      </c>
      <c r="I2957" t="inlineStr">
        <is>
          <t>866</t>
        </is>
      </c>
      <c r="J2957" t="inlineStr">
        <is>
          <t>4</t>
        </is>
      </c>
    </row>
    <row r="2958">
      <c r="A2958" t="inlineStr">
        <is>
          <t>870</t>
        </is>
      </c>
      <c r="B2958" t="inlineStr">
        <is>
          <t>878</t>
        </is>
      </c>
      <c r="C2958" t="inlineStr">
        <is>
          <t>862</t>
        </is>
      </c>
      <c r="D2958" t="inlineStr">
        <is>
          <t>879</t>
        </is>
      </c>
      <c r="E2958" t="inlineStr">
        <is>
          <t>9</t>
        </is>
      </c>
      <c r="F2958" t="inlineStr">
        <is>
          <t>862</t>
        </is>
      </c>
      <c r="G2958" t="inlineStr">
        <is>
          <t>870</t>
        </is>
      </c>
      <c r="H2958" t="inlineStr">
        <is>
          <t>854</t>
        </is>
      </c>
      <c r="I2958" t="inlineStr">
        <is>
          <t>862</t>
        </is>
      </c>
      <c r="J2958" t="inlineStr">
        <is>
          <t>0</t>
        </is>
      </c>
    </row>
    <row r="2959"/>
    <row r="2960">
      <c r="A2960" t="inlineStr">
        <is>
          <t>Long Lug</t>
        </is>
      </c>
      <c r="F2960" t="inlineStr">
        <is>
          <t>Short Lug</t>
        </is>
      </c>
    </row>
    <row r="2961">
      <c r="A2961" t="inlineStr">
        <is>
          <t>Spec</t>
        </is>
      </c>
      <c r="B2961" t="inlineStr">
        <is>
          <t>LSL</t>
        </is>
      </c>
      <c r="C2961" t="inlineStr">
        <is>
          <t>USL</t>
        </is>
      </c>
      <c r="D2961" t="inlineStr">
        <is>
          <t>1ST</t>
        </is>
      </c>
      <c r="E2961" t="inlineStr">
        <is>
          <t>Varitaion</t>
        </is>
      </c>
      <c r="F2961" t="inlineStr">
        <is>
          <t>Spec</t>
        </is>
      </c>
      <c r="G2961" t="inlineStr">
        <is>
          <t>LSL</t>
        </is>
      </c>
      <c r="H2961" t="inlineStr">
        <is>
          <t>USL</t>
        </is>
      </c>
      <c r="I2961" t="inlineStr">
        <is>
          <t>1ST</t>
        </is>
      </c>
      <c r="J2961" t="inlineStr">
        <is>
          <t>Varitaion</t>
        </is>
      </c>
    </row>
    <row r="2962">
      <c r="A2962" t="inlineStr">
        <is>
          <t>870</t>
        </is>
      </c>
      <c r="B2962" t="inlineStr">
        <is>
          <t>878</t>
        </is>
      </c>
      <c r="C2962" t="inlineStr">
        <is>
          <t>862</t>
        </is>
      </c>
      <c r="D2962" t="inlineStr">
        <is>
          <t>871</t>
        </is>
      </c>
      <c r="E2962" t="inlineStr">
        <is>
          <t>1</t>
        </is>
      </c>
      <c r="F2962" t="inlineStr">
        <is>
          <t>862</t>
        </is>
      </c>
      <c r="G2962" t="inlineStr">
        <is>
          <t>870</t>
        </is>
      </c>
      <c r="H2962" t="inlineStr">
        <is>
          <t>854</t>
        </is>
      </c>
      <c r="I2962" t="inlineStr">
        <is>
          <t>869</t>
        </is>
      </c>
      <c r="J2962" t="inlineStr">
        <is>
          <t>7</t>
        </is>
      </c>
    </row>
    <row r="2963">
      <c r="A2963" t="inlineStr">
        <is>
          <t>870</t>
        </is>
      </c>
      <c r="B2963" t="inlineStr">
        <is>
          <t>878</t>
        </is>
      </c>
      <c r="C2963" t="inlineStr">
        <is>
          <t>862</t>
        </is>
      </c>
      <c r="D2963" t="inlineStr">
        <is>
          <t>875</t>
        </is>
      </c>
      <c r="E2963" t="inlineStr">
        <is>
          <t>5</t>
        </is>
      </c>
      <c r="F2963" t="inlineStr">
        <is>
          <t>862</t>
        </is>
      </c>
      <c r="G2963" t="inlineStr">
        <is>
          <t>870</t>
        </is>
      </c>
      <c r="H2963" t="inlineStr">
        <is>
          <t>854</t>
        </is>
      </c>
      <c r="I2963" t="inlineStr">
        <is>
          <t>872</t>
        </is>
      </c>
      <c r="J2963" t="inlineStr">
        <is>
          <t>10</t>
        </is>
      </c>
    </row>
    <row r="2964">
      <c r="A2964" t="inlineStr">
        <is>
          <t>870</t>
        </is>
      </c>
      <c r="B2964" t="inlineStr">
        <is>
          <t>878</t>
        </is>
      </c>
      <c r="C2964" t="inlineStr">
        <is>
          <t>862</t>
        </is>
      </c>
      <c r="D2964" t="inlineStr">
        <is>
          <t>879</t>
        </is>
      </c>
      <c r="E2964" t="inlineStr">
        <is>
          <t>9</t>
        </is>
      </c>
      <c r="F2964" t="inlineStr">
        <is>
          <t>862</t>
        </is>
      </c>
      <c r="G2964" t="inlineStr">
        <is>
          <t>870</t>
        </is>
      </c>
      <c r="H2964" t="inlineStr">
        <is>
          <t>854</t>
        </is>
      </c>
      <c r="I2964" t="inlineStr">
        <is>
          <t>870</t>
        </is>
      </c>
      <c r="J2964" t="inlineStr">
        <is>
          <t>8</t>
        </is>
      </c>
    </row>
    <row r="2965">
      <c r="A2965" t="inlineStr">
        <is>
          <t>870</t>
        </is>
      </c>
      <c r="B2965" t="inlineStr">
        <is>
          <t>878</t>
        </is>
      </c>
      <c r="C2965" t="inlineStr">
        <is>
          <t>862</t>
        </is>
      </c>
      <c r="D2965" t="inlineStr">
        <is>
          <t>881</t>
        </is>
      </c>
      <c r="E2965" t="inlineStr">
        <is>
          <t>11</t>
        </is>
      </c>
      <c r="F2965" t="inlineStr">
        <is>
          <t>862</t>
        </is>
      </c>
      <c r="G2965" t="inlineStr">
        <is>
          <t>870</t>
        </is>
      </c>
      <c r="H2965" t="inlineStr">
        <is>
          <t>854</t>
        </is>
      </c>
      <c r="I2965" t="inlineStr">
        <is>
          <t>864</t>
        </is>
      </c>
      <c r="J2965" t="inlineStr">
        <is>
          <t>2</t>
        </is>
      </c>
    </row>
    <row r="2966">
      <c r="A2966" t="inlineStr">
        <is>
          <t>870</t>
        </is>
      </c>
      <c r="B2966" t="inlineStr">
        <is>
          <t>878</t>
        </is>
      </c>
      <c r="C2966" t="inlineStr">
        <is>
          <t>862</t>
        </is>
      </c>
      <c r="D2966" t="inlineStr">
        <is>
          <t>879</t>
        </is>
      </c>
      <c r="E2966" t="inlineStr">
        <is>
          <t>9</t>
        </is>
      </c>
      <c r="F2966" t="inlineStr">
        <is>
          <t>862</t>
        </is>
      </c>
      <c r="G2966" t="inlineStr">
        <is>
          <t>870</t>
        </is>
      </c>
      <c r="H2966" t="inlineStr">
        <is>
          <t>854</t>
        </is>
      </c>
      <c r="I2966" t="inlineStr">
        <is>
          <t>869</t>
        </is>
      </c>
      <c r="J2966" t="inlineStr">
        <is>
          <t>7</t>
        </is>
      </c>
    </row>
    <row r="2967">
      <c r="A2967" t="inlineStr">
        <is>
          <t>870</t>
        </is>
      </c>
      <c r="B2967" t="inlineStr">
        <is>
          <t>878</t>
        </is>
      </c>
      <c r="C2967" t="inlineStr">
        <is>
          <t>862</t>
        </is>
      </c>
      <c r="D2967" t="inlineStr">
        <is>
          <t>881</t>
        </is>
      </c>
      <c r="E2967" t="inlineStr">
        <is>
          <t>11</t>
        </is>
      </c>
      <c r="F2967" t="inlineStr">
        <is>
          <t>862</t>
        </is>
      </c>
      <c r="G2967" t="inlineStr">
        <is>
          <t>870</t>
        </is>
      </c>
      <c r="H2967" t="inlineStr">
        <is>
          <t>854</t>
        </is>
      </c>
      <c r="I2967" t="inlineStr">
        <is>
          <t>863</t>
        </is>
      </c>
      <c r="J2967" t="inlineStr">
        <is>
          <t>1</t>
        </is>
      </c>
    </row>
    <row r="2968">
      <c r="A2968" t="inlineStr">
        <is>
          <t>870</t>
        </is>
      </c>
      <c r="B2968" t="inlineStr">
        <is>
          <t>878</t>
        </is>
      </c>
      <c r="C2968" t="inlineStr">
        <is>
          <t>862</t>
        </is>
      </c>
      <c r="D2968" t="inlineStr">
        <is>
          <t>880</t>
        </is>
      </c>
      <c r="E2968" t="inlineStr">
        <is>
          <t>10</t>
        </is>
      </c>
      <c r="F2968" t="inlineStr">
        <is>
          <t>862</t>
        </is>
      </c>
      <c r="G2968" t="inlineStr">
        <is>
          <t>870</t>
        </is>
      </c>
      <c r="H2968" t="inlineStr">
        <is>
          <t>854</t>
        </is>
      </c>
      <c r="I2968" t="inlineStr">
        <is>
          <t>864</t>
        </is>
      </c>
      <c r="J2968" t="inlineStr">
        <is>
          <t>2</t>
        </is>
      </c>
      <c r="O2968" t="inlineStr">
        <is>
          <t xml:space="preserve"> </t>
        </is>
      </c>
    </row>
    <row r="2969">
      <c r="A2969" t="inlineStr">
        <is>
          <t>870</t>
        </is>
      </c>
      <c r="B2969" t="inlineStr">
        <is>
          <t>878</t>
        </is>
      </c>
      <c r="C2969" t="inlineStr">
        <is>
          <t>862</t>
        </is>
      </c>
      <c r="D2969" t="inlineStr">
        <is>
          <t>881</t>
        </is>
      </c>
      <c r="E2969" t="inlineStr">
        <is>
          <t>11</t>
        </is>
      </c>
      <c r="F2969" t="inlineStr">
        <is>
          <t>862</t>
        </is>
      </c>
      <c r="G2969" t="inlineStr">
        <is>
          <t>870</t>
        </is>
      </c>
      <c r="H2969" t="inlineStr">
        <is>
          <t>854</t>
        </is>
      </c>
      <c r="I2969" t="inlineStr">
        <is>
          <t>867</t>
        </is>
      </c>
      <c r="J2969" t="inlineStr">
        <is>
          <t>5</t>
        </is>
      </c>
    </row>
    <row r="2970">
      <c r="A2970" t="inlineStr">
        <is>
          <t>870</t>
        </is>
      </c>
      <c r="B2970" t="inlineStr">
        <is>
          <t>878</t>
        </is>
      </c>
      <c r="C2970" t="inlineStr">
        <is>
          <t>862</t>
        </is>
      </c>
      <c r="D2970" t="inlineStr">
        <is>
          <t>881</t>
        </is>
      </c>
      <c r="E2970" t="inlineStr">
        <is>
          <t>11</t>
        </is>
      </c>
      <c r="F2970" t="inlineStr">
        <is>
          <t>862</t>
        </is>
      </c>
      <c r="G2970" t="inlineStr">
        <is>
          <t>870</t>
        </is>
      </c>
      <c r="H2970" t="inlineStr">
        <is>
          <t>854</t>
        </is>
      </c>
      <c r="I2970" t="inlineStr">
        <is>
          <t>869</t>
        </is>
      </c>
      <c r="J2970" t="inlineStr">
        <is>
          <t>7</t>
        </is>
      </c>
    </row>
    <row r="2971">
      <c r="A2971" t="inlineStr">
        <is>
          <t>870</t>
        </is>
      </c>
      <c r="B2971" t="inlineStr">
        <is>
          <t>878</t>
        </is>
      </c>
      <c r="C2971" t="inlineStr">
        <is>
          <t>862</t>
        </is>
      </c>
      <c r="D2971" t="inlineStr">
        <is>
          <t>875</t>
        </is>
      </c>
      <c r="E2971" t="inlineStr">
        <is>
          <t>5</t>
        </is>
      </c>
      <c r="F2971" t="inlineStr">
        <is>
          <t>862</t>
        </is>
      </c>
      <c r="G2971" t="inlineStr">
        <is>
          <t>870</t>
        </is>
      </c>
      <c r="H2971" t="inlineStr">
        <is>
          <t>854</t>
        </is>
      </c>
      <c r="I2971" t="inlineStr">
        <is>
          <t>870</t>
        </is>
      </c>
      <c r="J2971" t="inlineStr">
        <is>
          <t>8</t>
        </is>
      </c>
    </row>
    <row r="2972">
      <c r="A2972" t="inlineStr">
        <is>
          <t>870</t>
        </is>
      </c>
      <c r="B2972" t="inlineStr">
        <is>
          <t>878</t>
        </is>
      </c>
      <c r="C2972" t="inlineStr">
        <is>
          <t>862</t>
        </is>
      </c>
      <c r="D2972" t="inlineStr">
        <is>
          <t>873</t>
        </is>
      </c>
      <c r="E2972" t="inlineStr">
        <is>
          <t>3</t>
        </is>
      </c>
      <c r="F2972" t="inlineStr">
        <is>
          <t>862</t>
        </is>
      </c>
      <c r="G2972" t="inlineStr">
        <is>
          <t>870</t>
        </is>
      </c>
      <c r="H2972" t="inlineStr">
        <is>
          <t>854</t>
        </is>
      </c>
      <c r="I2972" t="inlineStr">
        <is>
          <t>862</t>
        </is>
      </c>
      <c r="J2972" t="inlineStr">
        <is>
          <t>0</t>
        </is>
      </c>
    </row>
    <row r="2973">
      <c r="A2973" t="inlineStr">
        <is>
          <t>870</t>
        </is>
      </c>
      <c r="B2973" t="inlineStr">
        <is>
          <t>878</t>
        </is>
      </c>
      <c r="C2973" t="inlineStr">
        <is>
          <t>862</t>
        </is>
      </c>
      <c r="D2973" t="inlineStr">
        <is>
          <t>877</t>
        </is>
      </c>
      <c r="E2973" t="inlineStr">
        <is>
          <t>7</t>
        </is>
      </c>
      <c r="F2973" t="inlineStr">
        <is>
          <t>862</t>
        </is>
      </c>
      <c r="G2973" t="inlineStr">
        <is>
          <t>870</t>
        </is>
      </c>
      <c r="H2973" t="inlineStr">
        <is>
          <t>854</t>
        </is>
      </c>
      <c r="I2973" t="inlineStr">
        <is>
          <t>867</t>
        </is>
      </c>
      <c r="J2973" t="inlineStr">
        <is>
          <t>5</t>
        </is>
      </c>
    </row>
    <row r="2974">
      <c r="A2974" t="inlineStr">
        <is>
          <t>870</t>
        </is>
      </c>
      <c r="B2974" t="inlineStr">
        <is>
          <t>878</t>
        </is>
      </c>
      <c r="C2974" t="inlineStr">
        <is>
          <t>862</t>
        </is>
      </c>
      <c r="D2974" t="inlineStr">
        <is>
          <t>875</t>
        </is>
      </c>
      <c r="E2974" t="inlineStr">
        <is>
          <t>5</t>
        </is>
      </c>
      <c r="F2974" t="inlineStr">
        <is>
          <t>862</t>
        </is>
      </c>
      <c r="G2974" t="inlineStr">
        <is>
          <t>870</t>
        </is>
      </c>
      <c r="H2974" t="inlineStr">
        <is>
          <t>854</t>
        </is>
      </c>
      <c r="I2974" t="inlineStr">
        <is>
          <t>869</t>
        </is>
      </c>
      <c r="J2974" t="inlineStr">
        <is>
          <t>7</t>
        </is>
      </c>
    </row>
    <row r="2975">
      <c r="A2975" t="inlineStr">
        <is>
          <t>870</t>
        </is>
      </c>
      <c r="B2975" t="inlineStr">
        <is>
          <t>878</t>
        </is>
      </c>
      <c r="C2975" t="inlineStr">
        <is>
          <t>862</t>
        </is>
      </c>
      <c r="D2975" t="inlineStr">
        <is>
          <t>874</t>
        </is>
      </c>
      <c r="E2975" t="inlineStr">
        <is>
          <t>4</t>
        </is>
      </c>
      <c r="F2975" t="inlineStr">
        <is>
          <t>862</t>
        </is>
      </c>
      <c r="G2975" t="inlineStr">
        <is>
          <t>870</t>
        </is>
      </c>
      <c r="H2975" t="inlineStr">
        <is>
          <t>854</t>
        </is>
      </c>
      <c r="I2975" t="inlineStr">
        <is>
          <t>869</t>
        </is>
      </c>
      <c r="J2975" t="inlineStr">
        <is>
          <t>7</t>
        </is>
      </c>
    </row>
    <row r="2976">
      <c r="A2976" t="inlineStr">
        <is>
          <t>870</t>
        </is>
      </c>
      <c r="B2976" t="inlineStr">
        <is>
          <t>878</t>
        </is>
      </c>
      <c r="C2976" t="inlineStr">
        <is>
          <t>862</t>
        </is>
      </c>
      <c r="D2976" t="inlineStr">
        <is>
          <t>873</t>
        </is>
      </c>
      <c r="E2976" t="inlineStr">
        <is>
          <t>3</t>
        </is>
      </c>
      <c r="F2976" t="inlineStr">
        <is>
          <t>862</t>
        </is>
      </c>
      <c r="G2976" t="inlineStr">
        <is>
          <t>870</t>
        </is>
      </c>
      <c r="H2976" t="inlineStr">
        <is>
          <t>854</t>
        </is>
      </c>
      <c r="I2976" t="inlineStr">
        <is>
          <t>868</t>
        </is>
      </c>
      <c r="J2976" t="inlineStr">
        <is>
          <t>6</t>
        </is>
      </c>
    </row>
    <row r="2977">
      <c r="A2977" t="inlineStr">
        <is>
          <t>870</t>
        </is>
      </c>
      <c r="B2977" t="inlineStr">
        <is>
          <t>878</t>
        </is>
      </c>
      <c r="C2977" t="inlineStr">
        <is>
          <t>862</t>
        </is>
      </c>
      <c r="D2977" t="inlineStr">
        <is>
          <t>872</t>
        </is>
      </c>
      <c r="E2977" t="inlineStr">
        <is>
          <t>2</t>
        </is>
      </c>
      <c r="F2977" t="inlineStr">
        <is>
          <t>862</t>
        </is>
      </c>
      <c r="G2977" t="inlineStr">
        <is>
          <t>870</t>
        </is>
      </c>
      <c r="H2977" t="inlineStr">
        <is>
          <t>854</t>
        </is>
      </c>
      <c r="I2977" t="inlineStr">
        <is>
          <t>866</t>
        </is>
      </c>
      <c r="J2977" t="inlineStr">
        <is>
          <t>4</t>
        </is>
      </c>
    </row>
    <row r="2978">
      <c r="A2978" t="inlineStr">
        <is>
          <t>870</t>
        </is>
      </c>
      <c r="B2978" t="inlineStr">
        <is>
          <t>878</t>
        </is>
      </c>
      <c r="C2978" t="inlineStr">
        <is>
          <t>862</t>
        </is>
      </c>
      <c r="D2978" t="inlineStr">
        <is>
          <t>873</t>
        </is>
      </c>
      <c r="E2978" t="inlineStr">
        <is>
          <t>3</t>
        </is>
      </c>
      <c r="F2978" t="inlineStr">
        <is>
          <t>862</t>
        </is>
      </c>
      <c r="G2978" t="inlineStr">
        <is>
          <t>870</t>
        </is>
      </c>
      <c r="H2978" t="inlineStr">
        <is>
          <t>854</t>
        </is>
      </c>
      <c r="I2978" t="inlineStr">
        <is>
          <t>867</t>
        </is>
      </c>
      <c r="J2978" t="inlineStr">
        <is>
          <t>5</t>
        </is>
      </c>
    </row>
    <row r="2979">
      <c r="A2979" t="inlineStr">
        <is>
          <t>870</t>
        </is>
      </c>
      <c r="B2979" t="inlineStr">
        <is>
          <t>878</t>
        </is>
      </c>
      <c r="C2979" t="inlineStr">
        <is>
          <t>862</t>
        </is>
      </c>
      <c r="D2979" t="inlineStr">
        <is>
          <t>871</t>
        </is>
      </c>
      <c r="E2979" t="inlineStr">
        <is>
          <t>1</t>
        </is>
      </c>
      <c r="F2979" t="inlineStr">
        <is>
          <t>862</t>
        </is>
      </c>
      <c r="G2979" t="inlineStr">
        <is>
          <t>870</t>
        </is>
      </c>
      <c r="H2979" t="inlineStr">
        <is>
          <t>854</t>
        </is>
      </c>
      <c r="I2979" t="inlineStr">
        <is>
          <t>869</t>
        </is>
      </c>
      <c r="J2979" t="inlineStr">
        <is>
          <t>7</t>
        </is>
      </c>
    </row>
    <row r="2980">
      <c r="A2980" t="inlineStr">
        <is>
          <t>870</t>
        </is>
      </c>
      <c r="B2980" t="inlineStr">
        <is>
          <t>878</t>
        </is>
      </c>
      <c r="C2980" t="inlineStr">
        <is>
          <t>862</t>
        </is>
      </c>
      <c r="D2980" t="inlineStr">
        <is>
          <t>876</t>
        </is>
      </c>
      <c r="E2980" t="inlineStr">
        <is>
          <t>6</t>
        </is>
      </c>
      <c r="F2980" t="inlineStr">
        <is>
          <t>862</t>
        </is>
      </c>
      <c r="G2980" t="inlineStr">
        <is>
          <t>870</t>
        </is>
      </c>
      <c r="H2980" t="inlineStr">
        <is>
          <t>854</t>
        </is>
      </c>
      <c r="I2980" t="inlineStr">
        <is>
          <t>864</t>
        </is>
      </c>
      <c r="J2980" t="inlineStr">
        <is>
          <t>2</t>
        </is>
      </c>
    </row>
    <row r="2981">
      <c r="A2981" t="inlineStr">
        <is>
          <t>870</t>
        </is>
      </c>
      <c r="B2981" t="inlineStr">
        <is>
          <t>878</t>
        </is>
      </c>
      <c r="C2981" t="inlineStr">
        <is>
          <t>862</t>
        </is>
      </c>
      <c r="D2981" t="inlineStr">
        <is>
          <t>875</t>
        </is>
      </c>
      <c r="E2981" t="inlineStr">
        <is>
          <t>5</t>
        </is>
      </c>
      <c r="F2981" t="inlineStr">
        <is>
          <t>862</t>
        </is>
      </c>
      <c r="G2981" t="inlineStr">
        <is>
          <t>870</t>
        </is>
      </c>
      <c r="H2981" t="inlineStr">
        <is>
          <t>854</t>
        </is>
      </c>
      <c r="I2981" t="inlineStr">
        <is>
          <t>866</t>
        </is>
      </c>
      <c r="J2981" t="inlineStr">
        <is>
          <t>4</t>
        </is>
      </c>
    </row>
    <row r="2982">
      <c r="A2982" t="inlineStr">
        <is>
          <t>870</t>
        </is>
      </c>
      <c r="B2982" t="inlineStr">
        <is>
          <t>878</t>
        </is>
      </c>
      <c r="C2982" t="inlineStr">
        <is>
          <t>862</t>
        </is>
      </c>
      <c r="D2982" t="inlineStr">
        <is>
          <t>873</t>
        </is>
      </c>
      <c r="E2982" t="inlineStr">
        <is>
          <t>3</t>
        </is>
      </c>
      <c r="F2982" t="inlineStr">
        <is>
          <t>862</t>
        </is>
      </c>
      <c r="G2982" t="inlineStr">
        <is>
          <t>870</t>
        </is>
      </c>
      <c r="H2982" t="inlineStr">
        <is>
          <t>854</t>
        </is>
      </c>
      <c r="I2982" t="inlineStr">
        <is>
          <t>863</t>
        </is>
      </c>
      <c r="J2982" t="inlineStr">
        <is>
          <t>1</t>
        </is>
      </c>
    </row>
    <row r="2983">
      <c r="A2983" t="inlineStr">
        <is>
          <t>870</t>
        </is>
      </c>
      <c r="B2983" t="inlineStr">
        <is>
          <t>878</t>
        </is>
      </c>
      <c r="C2983" t="inlineStr">
        <is>
          <t>862</t>
        </is>
      </c>
      <c r="D2983" t="inlineStr">
        <is>
          <t>876</t>
        </is>
      </c>
      <c r="E2983" t="inlineStr">
        <is>
          <t>6</t>
        </is>
      </c>
      <c r="F2983" t="inlineStr">
        <is>
          <t>862</t>
        </is>
      </c>
      <c r="G2983" t="inlineStr">
        <is>
          <t>870</t>
        </is>
      </c>
      <c r="H2983" t="inlineStr">
        <is>
          <t>854</t>
        </is>
      </c>
      <c r="I2983" t="inlineStr">
        <is>
          <t>869</t>
        </is>
      </c>
      <c r="J2983" t="inlineStr">
        <is>
          <t>7</t>
        </is>
      </c>
    </row>
    <row r="2984">
      <c r="A2984" t="inlineStr">
        <is>
          <t>870</t>
        </is>
      </c>
      <c r="B2984" t="inlineStr">
        <is>
          <t>878</t>
        </is>
      </c>
      <c r="C2984" t="inlineStr">
        <is>
          <t>862</t>
        </is>
      </c>
      <c r="D2984" t="inlineStr">
        <is>
          <t>875</t>
        </is>
      </c>
      <c r="E2984" t="inlineStr">
        <is>
          <t>5</t>
        </is>
      </c>
      <c r="F2984" t="inlineStr">
        <is>
          <t>862</t>
        </is>
      </c>
      <c r="G2984" t="inlineStr">
        <is>
          <t>870</t>
        </is>
      </c>
      <c r="H2984" t="inlineStr">
        <is>
          <t>854</t>
        </is>
      </c>
      <c r="I2984" t="inlineStr">
        <is>
          <t>867</t>
        </is>
      </c>
      <c r="J2984" t="inlineStr">
        <is>
          <t>5</t>
        </is>
      </c>
    </row>
    <row r="2985">
      <c r="A2985" t="inlineStr">
        <is>
          <t>870</t>
        </is>
      </c>
      <c r="B2985" t="inlineStr">
        <is>
          <t>878</t>
        </is>
      </c>
      <c r="C2985" t="inlineStr">
        <is>
          <t>862</t>
        </is>
      </c>
      <c r="D2985" t="inlineStr">
        <is>
          <t>877</t>
        </is>
      </c>
      <c r="E2985" t="inlineStr">
        <is>
          <t>7</t>
        </is>
      </c>
      <c r="F2985" t="inlineStr">
        <is>
          <t>862</t>
        </is>
      </c>
      <c r="G2985" t="inlineStr">
        <is>
          <t>870</t>
        </is>
      </c>
      <c r="H2985" t="inlineStr">
        <is>
          <t>854</t>
        </is>
      </c>
      <c r="I2985" t="inlineStr">
        <is>
          <t>868</t>
        </is>
      </c>
      <c r="J2985" t="inlineStr">
        <is>
          <t>6</t>
        </is>
      </c>
    </row>
    <row r="2986">
      <c r="A2986" t="inlineStr">
        <is>
          <t>870</t>
        </is>
      </c>
      <c r="B2986" t="inlineStr">
        <is>
          <t>878</t>
        </is>
      </c>
      <c r="C2986" t="inlineStr">
        <is>
          <t>862</t>
        </is>
      </c>
      <c r="D2986" t="inlineStr">
        <is>
          <t>879</t>
        </is>
      </c>
      <c r="E2986" t="inlineStr">
        <is>
          <t>9</t>
        </is>
      </c>
      <c r="F2986" t="inlineStr">
        <is>
          <t>862</t>
        </is>
      </c>
      <c r="G2986" t="inlineStr">
        <is>
          <t>870</t>
        </is>
      </c>
      <c r="H2986" t="inlineStr">
        <is>
          <t>854</t>
        </is>
      </c>
      <c r="I2986" t="inlineStr">
        <is>
          <t>867</t>
        </is>
      </c>
      <c r="J2986" t="inlineStr">
        <is>
          <t>5</t>
        </is>
      </c>
    </row>
    <row r="2987">
      <c r="A2987" t="inlineStr">
        <is>
          <t>870</t>
        </is>
      </c>
      <c r="B2987" t="inlineStr">
        <is>
          <t>878</t>
        </is>
      </c>
      <c r="C2987" t="inlineStr">
        <is>
          <t>862</t>
        </is>
      </c>
      <c r="D2987" t="inlineStr">
        <is>
          <t>874</t>
        </is>
      </c>
      <c r="E2987" t="inlineStr">
        <is>
          <t>4</t>
        </is>
      </c>
      <c r="F2987" t="inlineStr">
        <is>
          <t>862</t>
        </is>
      </c>
      <c r="G2987" t="inlineStr">
        <is>
          <t>870</t>
        </is>
      </c>
      <c r="H2987" t="inlineStr">
        <is>
          <t>854</t>
        </is>
      </c>
      <c r="I2987" t="inlineStr">
        <is>
          <t>869</t>
        </is>
      </c>
      <c r="J2987" t="inlineStr">
        <is>
          <t>7</t>
        </is>
      </c>
    </row>
    <row r="2988"/>
    <row r="2989">
      <c r="A2989" t="inlineStr">
        <is>
          <t>Long Lug</t>
        </is>
      </c>
      <c r="F2989" t="inlineStr">
        <is>
          <t>Short Lug</t>
        </is>
      </c>
    </row>
    <row r="2990">
      <c r="A2990" t="inlineStr">
        <is>
          <t>Spec</t>
        </is>
      </c>
      <c r="B2990" t="inlineStr">
        <is>
          <t>LSL</t>
        </is>
      </c>
      <c r="C2990" t="inlineStr">
        <is>
          <t>USL</t>
        </is>
      </c>
      <c r="D2990" t="inlineStr">
        <is>
          <t>1ST</t>
        </is>
      </c>
      <c r="E2990" t="inlineStr">
        <is>
          <t>Varitaion</t>
        </is>
      </c>
      <c r="F2990" t="inlineStr">
        <is>
          <t>Spec</t>
        </is>
      </c>
      <c r="G2990" t="inlineStr">
        <is>
          <t>LSL</t>
        </is>
      </c>
      <c r="H2990" t="inlineStr">
        <is>
          <t>USL</t>
        </is>
      </c>
      <c r="I2990" t="inlineStr">
        <is>
          <t>1ST</t>
        </is>
      </c>
      <c r="J2990" t="inlineStr">
        <is>
          <t>Varitaion</t>
        </is>
      </c>
    </row>
    <row r="2991">
      <c r="A2991" t="inlineStr">
        <is>
          <t>870</t>
        </is>
      </c>
      <c r="B2991" t="inlineStr">
        <is>
          <t>878</t>
        </is>
      </c>
      <c r="C2991" t="inlineStr">
        <is>
          <t>862</t>
        </is>
      </c>
      <c r="D2991" t="inlineStr">
        <is>
          <t>882</t>
        </is>
      </c>
      <c r="E2991" t="inlineStr">
        <is>
          <t>12</t>
        </is>
      </c>
      <c r="F2991" t="inlineStr">
        <is>
          <t>862</t>
        </is>
      </c>
      <c r="G2991" t="inlineStr">
        <is>
          <t>870</t>
        </is>
      </c>
      <c r="H2991" t="inlineStr">
        <is>
          <t>854</t>
        </is>
      </c>
      <c r="I2991" t="inlineStr">
        <is>
          <t>855</t>
        </is>
      </c>
      <c r="J2991" t="inlineStr">
        <is>
          <t>-7</t>
        </is>
      </c>
    </row>
    <row r="2992">
      <c r="A2992" t="inlineStr">
        <is>
          <t>870</t>
        </is>
      </c>
      <c r="B2992" t="inlineStr">
        <is>
          <t>878</t>
        </is>
      </c>
      <c r="C2992" t="inlineStr">
        <is>
          <t>862</t>
        </is>
      </c>
      <c r="D2992" t="inlineStr">
        <is>
          <t>880</t>
        </is>
      </c>
      <c r="E2992" t="inlineStr">
        <is>
          <t>10</t>
        </is>
      </c>
      <c r="F2992" t="inlineStr">
        <is>
          <t>862</t>
        </is>
      </c>
      <c r="G2992" t="inlineStr">
        <is>
          <t>870</t>
        </is>
      </c>
      <c r="H2992" t="inlineStr">
        <is>
          <t>854</t>
        </is>
      </c>
      <c r="I2992" t="inlineStr">
        <is>
          <t>857</t>
        </is>
      </c>
      <c r="J2992" t="inlineStr">
        <is>
          <t>-5</t>
        </is>
      </c>
    </row>
    <row r="2993">
      <c r="A2993" t="inlineStr">
        <is>
          <t>870</t>
        </is>
      </c>
      <c r="B2993" t="inlineStr">
        <is>
          <t>878</t>
        </is>
      </c>
      <c r="C2993" t="inlineStr">
        <is>
          <t>862</t>
        </is>
      </c>
      <c r="D2993" t="inlineStr">
        <is>
          <t>878</t>
        </is>
      </c>
      <c r="E2993" t="inlineStr">
        <is>
          <t>8</t>
        </is>
      </c>
      <c r="F2993" t="inlineStr">
        <is>
          <t>862</t>
        </is>
      </c>
      <c r="G2993" t="inlineStr">
        <is>
          <t>870</t>
        </is>
      </c>
      <c r="H2993" t="inlineStr">
        <is>
          <t>854</t>
        </is>
      </c>
      <c r="I2993" t="inlineStr">
        <is>
          <t>860</t>
        </is>
      </c>
      <c r="J2993" t="inlineStr">
        <is>
          <t>-2</t>
        </is>
      </c>
    </row>
    <row r="2994">
      <c r="A2994" t="inlineStr">
        <is>
          <t>870</t>
        </is>
      </c>
      <c r="B2994" t="inlineStr">
        <is>
          <t>878</t>
        </is>
      </c>
      <c r="C2994" t="inlineStr">
        <is>
          <t>862</t>
        </is>
      </c>
      <c r="D2994" t="inlineStr">
        <is>
          <t>876</t>
        </is>
      </c>
      <c r="E2994" t="inlineStr">
        <is>
          <t>6</t>
        </is>
      </c>
      <c r="F2994" t="inlineStr">
        <is>
          <t>862</t>
        </is>
      </c>
      <c r="G2994" t="inlineStr">
        <is>
          <t>870</t>
        </is>
      </c>
      <c r="H2994" t="inlineStr">
        <is>
          <t>854</t>
        </is>
      </c>
      <c r="I2994" t="inlineStr">
        <is>
          <t>865</t>
        </is>
      </c>
      <c r="J2994" t="inlineStr">
        <is>
          <t>3</t>
        </is>
      </c>
    </row>
    <row r="2995">
      <c r="A2995" t="inlineStr">
        <is>
          <t>870</t>
        </is>
      </c>
      <c r="B2995" t="inlineStr">
        <is>
          <t>878</t>
        </is>
      </c>
      <c r="C2995" t="inlineStr">
        <is>
          <t>862</t>
        </is>
      </c>
      <c r="D2995" t="inlineStr">
        <is>
          <t>874</t>
        </is>
      </c>
      <c r="E2995" t="inlineStr">
        <is>
          <t>4</t>
        </is>
      </c>
      <c r="F2995" t="inlineStr">
        <is>
          <t>862</t>
        </is>
      </c>
      <c r="G2995" t="inlineStr">
        <is>
          <t>870</t>
        </is>
      </c>
      <c r="H2995" t="inlineStr">
        <is>
          <t>854</t>
        </is>
      </c>
      <c r="I2995" t="inlineStr">
        <is>
          <t>870</t>
        </is>
      </c>
      <c r="J2995" t="inlineStr">
        <is>
          <t>8</t>
        </is>
      </c>
    </row>
    <row r="2996">
      <c r="A2996" t="inlineStr">
        <is>
          <t>870</t>
        </is>
      </c>
      <c r="B2996" t="inlineStr">
        <is>
          <t>878</t>
        </is>
      </c>
      <c r="C2996" t="inlineStr">
        <is>
          <t>862</t>
        </is>
      </c>
      <c r="D2996" t="inlineStr">
        <is>
          <t>870</t>
        </is>
      </c>
      <c r="E2996" t="inlineStr">
        <is>
          <t>0</t>
        </is>
      </c>
      <c r="F2996" t="inlineStr">
        <is>
          <t>862</t>
        </is>
      </c>
      <c r="G2996" t="inlineStr">
        <is>
          <t>870</t>
        </is>
      </c>
      <c r="H2996" t="inlineStr">
        <is>
          <t>854</t>
        </is>
      </c>
      <c r="I2996" t="inlineStr">
        <is>
          <t>871</t>
        </is>
      </c>
      <c r="J2996" t="inlineStr">
        <is>
          <t>9</t>
        </is>
      </c>
    </row>
    <row r="2997">
      <c r="A2997" t="inlineStr">
        <is>
          <t>870</t>
        </is>
      </c>
      <c r="B2997" t="inlineStr">
        <is>
          <t>878</t>
        </is>
      </c>
      <c r="C2997" t="inlineStr">
        <is>
          <t>862</t>
        </is>
      </c>
      <c r="D2997" t="inlineStr">
        <is>
          <t>873</t>
        </is>
      </c>
      <c r="E2997" t="inlineStr">
        <is>
          <t>3</t>
        </is>
      </c>
      <c r="F2997" t="inlineStr">
        <is>
          <t>862</t>
        </is>
      </c>
      <c r="G2997" t="inlineStr">
        <is>
          <t>870</t>
        </is>
      </c>
      <c r="H2997" t="inlineStr">
        <is>
          <t>854</t>
        </is>
      </c>
      <c r="I2997" t="inlineStr">
        <is>
          <t>870</t>
        </is>
      </c>
      <c r="J2997" t="inlineStr">
        <is>
          <t>8</t>
        </is>
      </c>
      <c r="O2997" t="inlineStr">
        <is>
          <t xml:space="preserve"> </t>
        </is>
      </c>
    </row>
    <row r="2998">
      <c r="A2998" t="inlineStr">
        <is>
          <t>870</t>
        </is>
      </c>
      <c r="B2998" t="inlineStr">
        <is>
          <t>878</t>
        </is>
      </c>
      <c r="C2998" t="inlineStr">
        <is>
          <t>862</t>
        </is>
      </c>
      <c r="D2998" t="inlineStr">
        <is>
          <t>873</t>
        </is>
      </c>
      <c r="E2998" t="inlineStr">
        <is>
          <t>3</t>
        </is>
      </c>
      <c r="F2998" t="inlineStr">
        <is>
          <t>862</t>
        </is>
      </c>
      <c r="G2998" t="inlineStr">
        <is>
          <t>870</t>
        </is>
      </c>
      <c r="H2998" t="inlineStr">
        <is>
          <t>854</t>
        </is>
      </c>
      <c r="I2998" t="inlineStr">
        <is>
          <t>869</t>
        </is>
      </c>
      <c r="J2998" t="inlineStr">
        <is>
          <t>7</t>
        </is>
      </c>
    </row>
    <row r="2999">
      <c r="A2999" t="inlineStr">
        <is>
          <t>870</t>
        </is>
      </c>
      <c r="B2999" t="inlineStr">
        <is>
          <t>878</t>
        </is>
      </c>
      <c r="C2999" t="inlineStr">
        <is>
          <t>862</t>
        </is>
      </c>
      <c r="D2999" t="inlineStr">
        <is>
          <t>877</t>
        </is>
      </c>
      <c r="E2999" t="inlineStr">
        <is>
          <t>7</t>
        </is>
      </c>
      <c r="F2999" t="inlineStr">
        <is>
          <t>862</t>
        </is>
      </c>
      <c r="G2999" t="inlineStr">
        <is>
          <t>870</t>
        </is>
      </c>
      <c r="H2999" t="inlineStr">
        <is>
          <t>854</t>
        </is>
      </c>
      <c r="I2999" t="inlineStr">
        <is>
          <t>867</t>
        </is>
      </c>
      <c r="J2999" t="inlineStr">
        <is>
          <t>5</t>
        </is>
      </c>
    </row>
    <row r="3000">
      <c r="A3000" t="inlineStr">
        <is>
          <t>870</t>
        </is>
      </c>
      <c r="B3000" t="inlineStr">
        <is>
          <t>878</t>
        </is>
      </c>
      <c r="C3000" t="inlineStr">
        <is>
          <t>862</t>
        </is>
      </c>
      <c r="D3000" t="inlineStr">
        <is>
          <t>875</t>
        </is>
      </c>
      <c r="E3000" t="inlineStr">
        <is>
          <t>5</t>
        </is>
      </c>
      <c r="F3000" t="inlineStr">
        <is>
          <t>862</t>
        </is>
      </c>
      <c r="G3000" t="inlineStr">
        <is>
          <t>870</t>
        </is>
      </c>
      <c r="H3000" t="inlineStr">
        <is>
          <t>854</t>
        </is>
      </c>
      <c r="I3000" t="inlineStr">
        <is>
          <t>870</t>
        </is>
      </c>
      <c r="J3000" t="inlineStr">
        <is>
          <t>8</t>
        </is>
      </c>
    </row>
    <row r="3001">
      <c r="A3001" t="inlineStr">
        <is>
          <t>870</t>
        </is>
      </c>
      <c r="B3001" t="inlineStr">
        <is>
          <t>878</t>
        </is>
      </c>
      <c r="C3001" t="inlineStr">
        <is>
          <t>862</t>
        </is>
      </c>
      <c r="D3001" t="inlineStr">
        <is>
          <t>879</t>
        </is>
      </c>
      <c r="E3001" t="inlineStr">
        <is>
          <t>9</t>
        </is>
      </c>
      <c r="F3001" t="inlineStr">
        <is>
          <t>862</t>
        </is>
      </c>
      <c r="G3001" t="inlineStr">
        <is>
          <t>870</t>
        </is>
      </c>
      <c r="H3001" t="inlineStr">
        <is>
          <t>854</t>
        </is>
      </c>
      <c r="I3001" t="inlineStr">
        <is>
          <t>863</t>
        </is>
      </c>
      <c r="J3001" t="inlineStr">
        <is>
          <t>1</t>
        </is>
      </c>
    </row>
    <row r="3002">
      <c r="A3002" t="inlineStr">
        <is>
          <t>870</t>
        </is>
      </c>
      <c r="B3002" t="inlineStr">
        <is>
          <t>878</t>
        </is>
      </c>
      <c r="C3002" t="inlineStr">
        <is>
          <t>862</t>
        </is>
      </c>
      <c r="D3002" t="inlineStr">
        <is>
          <t>873</t>
        </is>
      </c>
      <c r="E3002" t="inlineStr">
        <is>
          <t>3</t>
        </is>
      </c>
      <c r="F3002" t="inlineStr">
        <is>
          <t>862</t>
        </is>
      </c>
      <c r="G3002" t="inlineStr">
        <is>
          <t>870</t>
        </is>
      </c>
      <c r="H3002" t="inlineStr">
        <is>
          <t>854</t>
        </is>
      </c>
      <c r="I3002" t="inlineStr">
        <is>
          <t>869</t>
        </is>
      </c>
      <c r="J3002" t="inlineStr">
        <is>
          <t>7</t>
        </is>
      </c>
    </row>
    <row r="3003">
      <c r="A3003" t="inlineStr">
        <is>
          <t>870</t>
        </is>
      </c>
      <c r="B3003" t="inlineStr">
        <is>
          <t>878</t>
        </is>
      </c>
      <c r="C3003" t="inlineStr">
        <is>
          <t>862</t>
        </is>
      </c>
      <c r="D3003" t="inlineStr">
        <is>
          <t>877</t>
        </is>
      </c>
      <c r="E3003" t="inlineStr">
        <is>
          <t>7</t>
        </is>
      </c>
      <c r="F3003" t="inlineStr">
        <is>
          <t>862</t>
        </is>
      </c>
      <c r="G3003" t="inlineStr">
        <is>
          <t>870</t>
        </is>
      </c>
      <c r="H3003" t="inlineStr">
        <is>
          <t>854</t>
        </is>
      </c>
      <c r="I3003" t="inlineStr">
        <is>
          <t>871</t>
        </is>
      </c>
      <c r="J3003" t="inlineStr">
        <is>
          <t>9</t>
        </is>
      </c>
    </row>
    <row r="3004">
      <c r="A3004" t="inlineStr">
        <is>
          <t>870</t>
        </is>
      </c>
      <c r="B3004" t="inlineStr">
        <is>
          <t>878</t>
        </is>
      </c>
      <c r="C3004" t="inlineStr">
        <is>
          <t>862</t>
        </is>
      </c>
      <c r="D3004" t="inlineStr">
        <is>
          <t>875</t>
        </is>
      </c>
      <c r="E3004" t="inlineStr">
        <is>
          <t>5</t>
        </is>
      </c>
      <c r="F3004" t="inlineStr">
        <is>
          <t>862</t>
        </is>
      </c>
      <c r="G3004" t="inlineStr">
        <is>
          <t>870</t>
        </is>
      </c>
      <c r="H3004" t="inlineStr">
        <is>
          <t>854</t>
        </is>
      </c>
      <c r="I3004" t="inlineStr">
        <is>
          <t>872</t>
        </is>
      </c>
      <c r="J3004" t="inlineStr">
        <is>
          <t>10</t>
        </is>
      </c>
    </row>
    <row r="3005">
      <c r="A3005" t="inlineStr">
        <is>
          <t>870</t>
        </is>
      </c>
      <c r="B3005" t="inlineStr">
        <is>
          <t>878</t>
        </is>
      </c>
      <c r="C3005" t="inlineStr">
        <is>
          <t>862</t>
        </is>
      </c>
      <c r="D3005" t="inlineStr">
        <is>
          <t>873</t>
        </is>
      </c>
      <c r="E3005" t="inlineStr">
        <is>
          <t>3</t>
        </is>
      </c>
      <c r="F3005" t="inlineStr">
        <is>
          <t>862</t>
        </is>
      </c>
      <c r="G3005" t="inlineStr">
        <is>
          <t>870</t>
        </is>
      </c>
      <c r="H3005" t="inlineStr">
        <is>
          <t>854</t>
        </is>
      </c>
      <c r="I3005" t="inlineStr">
        <is>
          <t>870</t>
        </is>
      </c>
      <c r="J3005" t="inlineStr">
        <is>
          <t>8</t>
        </is>
      </c>
    </row>
    <row r="3006">
      <c r="A3006" t="inlineStr">
        <is>
          <t>870</t>
        </is>
      </c>
      <c r="B3006" t="inlineStr">
        <is>
          <t>878</t>
        </is>
      </c>
      <c r="C3006" t="inlineStr">
        <is>
          <t>862</t>
        </is>
      </c>
      <c r="D3006" t="inlineStr">
        <is>
          <t>878</t>
        </is>
      </c>
      <c r="E3006" t="inlineStr">
        <is>
          <t>8</t>
        </is>
      </c>
      <c r="F3006" t="inlineStr">
        <is>
          <t>862</t>
        </is>
      </c>
      <c r="G3006" t="inlineStr">
        <is>
          <t>870</t>
        </is>
      </c>
      <c r="H3006" t="inlineStr">
        <is>
          <t>854</t>
        </is>
      </c>
      <c r="I3006" t="inlineStr">
        <is>
          <t>870</t>
        </is>
      </c>
      <c r="J3006" t="inlineStr">
        <is>
          <t>8</t>
        </is>
      </c>
    </row>
    <row r="3007">
      <c r="A3007" t="inlineStr">
        <is>
          <t>870</t>
        </is>
      </c>
      <c r="B3007" t="inlineStr">
        <is>
          <t>878</t>
        </is>
      </c>
      <c r="C3007" t="inlineStr">
        <is>
          <t>862</t>
        </is>
      </c>
      <c r="D3007" t="inlineStr">
        <is>
          <t>877</t>
        </is>
      </c>
      <c r="E3007" t="inlineStr">
        <is>
          <t>7</t>
        </is>
      </c>
      <c r="F3007" t="inlineStr">
        <is>
          <t>862</t>
        </is>
      </c>
      <c r="G3007" t="inlineStr">
        <is>
          <t>870</t>
        </is>
      </c>
      <c r="H3007" t="inlineStr">
        <is>
          <t>854</t>
        </is>
      </c>
      <c r="I3007" t="inlineStr">
        <is>
          <t>871</t>
        </is>
      </c>
      <c r="J3007" t="inlineStr">
        <is>
          <t>9</t>
        </is>
      </c>
    </row>
    <row r="3008">
      <c r="A3008" t="inlineStr">
        <is>
          <t>870</t>
        </is>
      </c>
      <c r="B3008" t="inlineStr">
        <is>
          <t>878</t>
        </is>
      </c>
      <c r="C3008" t="inlineStr">
        <is>
          <t>862</t>
        </is>
      </c>
      <c r="D3008" t="inlineStr">
        <is>
          <t>875</t>
        </is>
      </c>
      <c r="E3008" t="inlineStr">
        <is>
          <t>5</t>
        </is>
      </c>
      <c r="F3008" t="inlineStr">
        <is>
          <t>862</t>
        </is>
      </c>
      <c r="G3008" t="inlineStr">
        <is>
          <t>870</t>
        </is>
      </c>
      <c r="H3008" t="inlineStr">
        <is>
          <t>854</t>
        </is>
      </c>
      <c r="I3008" t="inlineStr">
        <is>
          <t>870</t>
        </is>
      </c>
      <c r="J3008" t="inlineStr">
        <is>
          <t>8</t>
        </is>
      </c>
    </row>
    <row r="3009">
      <c r="A3009" t="inlineStr">
        <is>
          <t>870</t>
        </is>
      </c>
      <c r="B3009" t="inlineStr">
        <is>
          <t>878</t>
        </is>
      </c>
      <c r="C3009" t="inlineStr">
        <is>
          <t>862</t>
        </is>
      </c>
      <c r="D3009" t="inlineStr">
        <is>
          <t>877</t>
        </is>
      </c>
      <c r="E3009" t="inlineStr">
        <is>
          <t>7</t>
        </is>
      </c>
      <c r="F3009" t="inlineStr">
        <is>
          <t>862</t>
        </is>
      </c>
      <c r="G3009" t="inlineStr">
        <is>
          <t>870</t>
        </is>
      </c>
      <c r="H3009" t="inlineStr">
        <is>
          <t>854</t>
        </is>
      </c>
      <c r="I3009" t="inlineStr">
        <is>
          <t>872</t>
        </is>
      </c>
      <c r="J3009" t="inlineStr">
        <is>
          <t>10</t>
        </is>
      </c>
    </row>
    <row r="3010">
      <c r="A3010" t="inlineStr">
        <is>
          <t>870</t>
        </is>
      </c>
      <c r="B3010" t="inlineStr">
        <is>
          <t>878</t>
        </is>
      </c>
      <c r="C3010" t="inlineStr">
        <is>
          <t>862</t>
        </is>
      </c>
      <c r="D3010" t="inlineStr">
        <is>
          <t>875</t>
        </is>
      </c>
      <c r="E3010" t="inlineStr">
        <is>
          <t>5</t>
        </is>
      </c>
      <c r="F3010" t="inlineStr">
        <is>
          <t>862</t>
        </is>
      </c>
      <c r="G3010" t="inlineStr">
        <is>
          <t>870</t>
        </is>
      </c>
      <c r="H3010" t="inlineStr">
        <is>
          <t>854</t>
        </is>
      </c>
      <c r="I3010" t="inlineStr">
        <is>
          <t>873</t>
        </is>
      </c>
      <c r="J3010" t="inlineStr">
        <is>
          <t>11</t>
        </is>
      </c>
    </row>
    <row r="3011">
      <c r="A3011" t="inlineStr">
        <is>
          <t>870</t>
        </is>
      </c>
      <c r="B3011" t="inlineStr">
        <is>
          <t>878</t>
        </is>
      </c>
      <c r="C3011" t="inlineStr">
        <is>
          <t>862</t>
        </is>
      </c>
      <c r="D3011" t="inlineStr">
        <is>
          <t>877</t>
        </is>
      </c>
      <c r="E3011" t="inlineStr">
        <is>
          <t>7</t>
        </is>
      </c>
      <c r="F3011" t="inlineStr">
        <is>
          <t>862</t>
        </is>
      </c>
      <c r="G3011" t="inlineStr">
        <is>
          <t>870</t>
        </is>
      </c>
      <c r="H3011" t="inlineStr">
        <is>
          <t>854</t>
        </is>
      </c>
      <c r="I3011" t="inlineStr">
        <is>
          <t>875</t>
        </is>
      </c>
      <c r="J3011" t="inlineStr">
        <is>
          <t>13</t>
        </is>
      </c>
    </row>
    <row r="3012">
      <c r="A3012" t="inlineStr">
        <is>
          <t>870</t>
        </is>
      </c>
      <c r="B3012" t="inlineStr">
        <is>
          <t>878</t>
        </is>
      </c>
      <c r="C3012" t="inlineStr">
        <is>
          <t>862</t>
        </is>
      </c>
      <c r="D3012" t="inlineStr">
        <is>
          <t>878</t>
        </is>
      </c>
      <c r="E3012" t="inlineStr">
        <is>
          <t>8</t>
        </is>
      </c>
      <c r="F3012" t="inlineStr">
        <is>
          <t>862</t>
        </is>
      </c>
      <c r="G3012" t="inlineStr">
        <is>
          <t>870</t>
        </is>
      </c>
      <c r="H3012" t="inlineStr">
        <is>
          <t>854</t>
        </is>
      </c>
      <c r="I3012" t="inlineStr">
        <is>
          <t>870</t>
        </is>
      </c>
      <c r="J3012" t="inlineStr">
        <is>
          <t>8</t>
        </is>
      </c>
    </row>
    <row r="3013">
      <c r="A3013" t="inlineStr">
        <is>
          <t>870</t>
        </is>
      </c>
      <c r="B3013" t="inlineStr">
        <is>
          <t>878</t>
        </is>
      </c>
      <c r="C3013" t="inlineStr">
        <is>
          <t>862</t>
        </is>
      </c>
      <c r="D3013" t="inlineStr">
        <is>
          <t>876</t>
        </is>
      </c>
      <c r="E3013" t="inlineStr">
        <is>
          <t>6</t>
        </is>
      </c>
      <c r="F3013" t="inlineStr">
        <is>
          <t>862</t>
        </is>
      </c>
      <c r="G3013" t="inlineStr">
        <is>
          <t>870</t>
        </is>
      </c>
      <c r="H3013" t="inlineStr">
        <is>
          <t>854</t>
        </is>
      </c>
      <c r="I3013" t="inlineStr">
        <is>
          <t>871</t>
        </is>
      </c>
      <c r="J3013" t="inlineStr">
        <is>
          <t>9</t>
        </is>
      </c>
    </row>
    <row r="3014">
      <c r="A3014" t="inlineStr">
        <is>
          <t>870</t>
        </is>
      </c>
      <c r="B3014" t="inlineStr">
        <is>
          <t>878</t>
        </is>
      </c>
      <c r="C3014" t="inlineStr">
        <is>
          <t>862</t>
        </is>
      </c>
      <c r="D3014" t="inlineStr">
        <is>
          <t>879</t>
        </is>
      </c>
      <c r="E3014" t="inlineStr">
        <is>
          <t>9</t>
        </is>
      </c>
      <c r="F3014" t="inlineStr">
        <is>
          <t>862</t>
        </is>
      </c>
      <c r="G3014" t="inlineStr">
        <is>
          <t>870</t>
        </is>
      </c>
      <c r="H3014" t="inlineStr">
        <is>
          <t>854</t>
        </is>
      </c>
      <c r="I3014" t="inlineStr">
        <is>
          <t>869</t>
        </is>
      </c>
      <c r="J3014" t="inlineStr">
        <is>
          <t>7</t>
        </is>
      </c>
    </row>
    <row r="3015">
      <c r="A3015" t="inlineStr">
        <is>
          <t>870</t>
        </is>
      </c>
      <c r="B3015" t="inlineStr">
        <is>
          <t>878</t>
        </is>
      </c>
      <c r="C3015" t="inlineStr">
        <is>
          <t>862</t>
        </is>
      </c>
      <c r="D3015" t="inlineStr">
        <is>
          <t>881</t>
        </is>
      </c>
      <c r="E3015" t="inlineStr">
        <is>
          <t>11</t>
        </is>
      </c>
      <c r="F3015" t="inlineStr">
        <is>
          <t>862</t>
        </is>
      </c>
      <c r="G3015" t="inlineStr">
        <is>
          <t>870</t>
        </is>
      </c>
      <c r="H3015" t="inlineStr">
        <is>
          <t>854</t>
        </is>
      </c>
      <c r="I3015" t="inlineStr">
        <is>
          <t>863</t>
        </is>
      </c>
      <c r="J3015" t="inlineStr">
        <is>
          <t>1</t>
        </is>
      </c>
    </row>
    <row r="3016">
      <c r="A3016" t="inlineStr">
        <is>
          <t>870</t>
        </is>
      </c>
      <c r="B3016" t="inlineStr">
        <is>
          <t>878</t>
        </is>
      </c>
      <c r="C3016" t="inlineStr">
        <is>
          <t>862</t>
        </is>
      </c>
      <c r="D3016" t="inlineStr">
        <is>
          <t>882</t>
        </is>
      </c>
      <c r="E3016" t="inlineStr">
        <is>
          <t>12</t>
        </is>
      </c>
      <c r="F3016" t="inlineStr">
        <is>
          <t>862</t>
        </is>
      </c>
      <c r="G3016" t="inlineStr">
        <is>
          <t>870</t>
        </is>
      </c>
      <c r="H3016" t="inlineStr">
        <is>
          <t>854</t>
        </is>
      </c>
      <c r="I3016" t="inlineStr">
        <is>
          <t>868</t>
        </is>
      </c>
      <c r="J3016" t="inlineStr">
        <is>
          <t>6</t>
        </is>
      </c>
    </row>
    <row r="3017"/>
    <row r="3018">
      <c r="A3018" t="inlineStr">
        <is>
          <t>Long Lug</t>
        </is>
      </c>
      <c r="F3018" t="inlineStr">
        <is>
          <t>Short Lug</t>
        </is>
      </c>
    </row>
    <row r="3019">
      <c r="A3019" t="inlineStr">
        <is>
          <t>Spec</t>
        </is>
      </c>
      <c r="B3019" t="inlineStr">
        <is>
          <t>LSL</t>
        </is>
      </c>
      <c r="C3019" t="inlineStr">
        <is>
          <t>USL</t>
        </is>
      </c>
      <c r="D3019" t="inlineStr">
        <is>
          <t>1ST</t>
        </is>
      </c>
      <c r="E3019" t="inlineStr">
        <is>
          <t>Varitaion</t>
        </is>
      </c>
      <c r="F3019" t="inlineStr">
        <is>
          <t>Spec</t>
        </is>
      </c>
      <c r="G3019" t="inlineStr">
        <is>
          <t>LSL</t>
        </is>
      </c>
      <c r="H3019" t="inlineStr">
        <is>
          <t>USL</t>
        </is>
      </c>
      <c r="I3019" t="inlineStr">
        <is>
          <t>1ST</t>
        </is>
      </c>
      <c r="J3019" t="inlineStr">
        <is>
          <t>Varitaion</t>
        </is>
      </c>
    </row>
    <row r="3020">
      <c r="A3020" t="inlineStr">
        <is>
          <t>870</t>
        </is>
      </c>
      <c r="B3020" t="inlineStr">
        <is>
          <t>878</t>
        </is>
      </c>
      <c r="C3020" t="inlineStr">
        <is>
          <t>862</t>
        </is>
      </c>
      <c r="D3020" t="inlineStr">
        <is>
          <t>876</t>
        </is>
      </c>
      <c r="E3020" t="inlineStr">
        <is>
          <t>6</t>
        </is>
      </c>
      <c r="F3020" t="inlineStr">
        <is>
          <t>862</t>
        </is>
      </c>
      <c r="G3020" t="inlineStr">
        <is>
          <t>870</t>
        </is>
      </c>
      <c r="H3020" t="inlineStr">
        <is>
          <t>854</t>
        </is>
      </c>
      <c r="I3020" t="inlineStr">
        <is>
          <t>860</t>
        </is>
      </c>
      <c r="J3020" t="inlineStr">
        <is>
          <t>-2</t>
        </is>
      </c>
    </row>
    <row r="3021">
      <c r="A3021" t="inlineStr">
        <is>
          <t>870</t>
        </is>
      </c>
      <c r="B3021" t="inlineStr">
        <is>
          <t>878</t>
        </is>
      </c>
      <c r="C3021" t="inlineStr">
        <is>
          <t>862</t>
        </is>
      </c>
      <c r="D3021" t="inlineStr">
        <is>
          <t>879</t>
        </is>
      </c>
      <c r="E3021" t="inlineStr">
        <is>
          <t>9</t>
        </is>
      </c>
      <c r="F3021" t="inlineStr">
        <is>
          <t>862</t>
        </is>
      </c>
      <c r="G3021" t="inlineStr">
        <is>
          <t>870</t>
        </is>
      </c>
      <c r="H3021" t="inlineStr">
        <is>
          <t>854</t>
        </is>
      </c>
      <c r="I3021" t="inlineStr">
        <is>
          <t>862</t>
        </is>
      </c>
      <c r="J3021" t="inlineStr">
        <is>
          <t>0</t>
        </is>
      </c>
    </row>
    <row r="3022">
      <c r="A3022" t="inlineStr">
        <is>
          <t>870</t>
        </is>
      </c>
      <c r="B3022" t="inlineStr">
        <is>
          <t>878</t>
        </is>
      </c>
      <c r="C3022" t="inlineStr">
        <is>
          <t>862</t>
        </is>
      </c>
      <c r="D3022" t="inlineStr">
        <is>
          <t>875</t>
        </is>
      </c>
      <c r="E3022" t="inlineStr">
        <is>
          <t>5</t>
        </is>
      </c>
      <c r="F3022" t="inlineStr">
        <is>
          <t>862</t>
        </is>
      </c>
      <c r="G3022" t="inlineStr">
        <is>
          <t>870</t>
        </is>
      </c>
      <c r="H3022" t="inlineStr">
        <is>
          <t>854</t>
        </is>
      </c>
      <c r="I3022" t="inlineStr">
        <is>
          <t>867</t>
        </is>
      </c>
      <c r="J3022" t="inlineStr">
        <is>
          <t>5</t>
        </is>
      </c>
    </row>
    <row r="3023">
      <c r="A3023" t="inlineStr">
        <is>
          <t>870</t>
        </is>
      </c>
      <c r="B3023" t="inlineStr">
        <is>
          <t>878</t>
        </is>
      </c>
      <c r="C3023" t="inlineStr">
        <is>
          <t>862</t>
        </is>
      </c>
      <c r="D3023" t="inlineStr">
        <is>
          <t>878</t>
        </is>
      </c>
      <c r="E3023" t="inlineStr">
        <is>
          <t>8</t>
        </is>
      </c>
      <c r="F3023" t="inlineStr">
        <is>
          <t>862</t>
        </is>
      </c>
      <c r="G3023" t="inlineStr">
        <is>
          <t>870</t>
        </is>
      </c>
      <c r="H3023" t="inlineStr">
        <is>
          <t>854</t>
        </is>
      </c>
      <c r="I3023" t="inlineStr">
        <is>
          <t>863</t>
        </is>
      </c>
      <c r="J3023" t="inlineStr">
        <is>
          <t>1</t>
        </is>
      </c>
    </row>
    <row r="3024">
      <c r="A3024" t="inlineStr">
        <is>
          <t>870</t>
        </is>
      </c>
      <c r="B3024" t="inlineStr">
        <is>
          <t>878</t>
        </is>
      </c>
      <c r="C3024" t="inlineStr">
        <is>
          <t>862</t>
        </is>
      </c>
      <c r="D3024" t="inlineStr">
        <is>
          <t>876</t>
        </is>
      </c>
      <c r="E3024" t="inlineStr">
        <is>
          <t>6</t>
        </is>
      </c>
      <c r="F3024" t="inlineStr">
        <is>
          <t>862</t>
        </is>
      </c>
      <c r="G3024" t="inlineStr">
        <is>
          <t>870</t>
        </is>
      </c>
      <c r="H3024" t="inlineStr">
        <is>
          <t>854</t>
        </is>
      </c>
      <c r="I3024" t="inlineStr">
        <is>
          <t>872</t>
        </is>
      </c>
      <c r="J3024" t="inlineStr">
        <is>
          <t>10</t>
        </is>
      </c>
    </row>
    <row r="3025">
      <c r="A3025" t="inlineStr">
        <is>
          <t>870</t>
        </is>
      </c>
      <c r="B3025" t="inlineStr">
        <is>
          <t>878</t>
        </is>
      </c>
      <c r="C3025" t="inlineStr">
        <is>
          <t>862</t>
        </is>
      </c>
      <c r="D3025" t="inlineStr">
        <is>
          <t>877</t>
        </is>
      </c>
      <c r="E3025" t="inlineStr">
        <is>
          <t>7</t>
        </is>
      </c>
      <c r="F3025" t="inlineStr">
        <is>
          <t>862</t>
        </is>
      </c>
      <c r="G3025" t="inlineStr">
        <is>
          <t>870</t>
        </is>
      </c>
      <c r="H3025" t="inlineStr">
        <is>
          <t>854</t>
        </is>
      </c>
      <c r="I3025" t="inlineStr">
        <is>
          <t>876</t>
        </is>
      </c>
      <c r="J3025" t="inlineStr">
        <is>
          <t>14</t>
        </is>
      </c>
    </row>
    <row r="3026">
      <c r="A3026" t="inlineStr">
        <is>
          <t>870</t>
        </is>
      </c>
      <c r="B3026" t="inlineStr">
        <is>
          <t>878</t>
        </is>
      </c>
      <c r="C3026" t="inlineStr">
        <is>
          <t>862</t>
        </is>
      </c>
      <c r="D3026" t="inlineStr">
        <is>
          <t>875</t>
        </is>
      </c>
      <c r="E3026" t="inlineStr">
        <is>
          <t>5</t>
        </is>
      </c>
      <c r="F3026" t="inlineStr">
        <is>
          <t>862</t>
        </is>
      </c>
      <c r="G3026" t="inlineStr">
        <is>
          <t>870</t>
        </is>
      </c>
      <c r="H3026" t="inlineStr">
        <is>
          <t>854</t>
        </is>
      </c>
      <c r="I3026" t="inlineStr">
        <is>
          <t>870</t>
        </is>
      </c>
      <c r="J3026" t="inlineStr">
        <is>
          <t>8</t>
        </is>
      </c>
      <c r="O3026" t="inlineStr">
        <is>
          <t xml:space="preserve"> </t>
        </is>
      </c>
    </row>
    <row r="3027">
      <c r="A3027" t="inlineStr">
        <is>
          <t>870</t>
        </is>
      </c>
      <c r="B3027" t="inlineStr">
        <is>
          <t>878</t>
        </is>
      </c>
      <c r="C3027" t="inlineStr">
        <is>
          <t>862</t>
        </is>
      </c>
      <c r="D3027" t="inlineStr">
        <is>
          <t>879</t>
        </is>
      </c>
      <c r="E3027" t="inlineStr">
        <is>
          <t>9</t>
        </is>
      </c>
      <c r="F3027" t="inlineStr">
        <is>
          <t>862</t>
        </is>
      </c>
      <c r="G3027" t="inlineStr">
        <is>
          <t>870</t>
        </is>
      </c>
      <c r="H3027" t="inlineStr">
        <is>
          <t>854</t>
        </is>
      </c>
      <c r="I3027" t="inlineStr">
        <is>
          <t>865</t>
        </is>
      </c>
      <c r="J3027" t="inlineStr">
        <is>
          <t>3</t>
        </is>
      </c>
    </row>
    <row r="3028">
      <c r="A3028" t="inlineStr">
        <is>
          <t>870</t>
        </is>
      </c>
      <c r="B3028" t="inlineStr">
        <is>
          <t>878</t>
        </is>
      </c>
      <c r="C3028" t="inlineStr">
        <is>
          <t>862</t>
        </is>
      </c>
      <c r="D3028" t="inlineStr">
        <is>
          <t>877</t>
        </is>
      </c>
      <c r="E3028" t="inlineStr">
        <is>
          <t>7</t>
        </is>
      </c>
      <c r="F3028" t="inlineStr">
        <is>
          <t>862</t>
        </is>
      </c>
      <c r="G3028" t="inlineStr">
        <is>
          <t>870</t>
        </is>
      </c>
      <c r="H3028" t="inlineStr">
        <is>
          <t>854</t>
        </is>
      </c>
      <c r="I3028" t="inlineStr">
        <is>
          <t>869</t>
        </is>
      </c>
      <c r="J3028" t="inlineStr">
        <is>
          <t>7</t>
        </is>
      </c>
    </row>
    <row r="3029">
      <c r="A3029" t="inlineStr">
        <is>
          <t>870</t>
        </is>
      </c>
      <c r="B3029" t="inlineStr">
        <is>
          <t>878</t>
        </is>
      </c>
      <c r="C3029" t="inlineStr">
        <is>
          <t>862</t>
        </is>
      </c>
      <c r="D3029" t="inlineStr">
        <is>
          <t>876</t>
        </is>
      </c>
      <c r="E3029" t="inlineStr">
        <is>
          <t>6</t>
        </is>
      </c>
      <c r="F3029" t="inlineStr">
        <is>
          <t>862</t>
        </is>
      </c>
      <c r="G3029" t="inlineStr">
        <is>
          <t>870</t>
        </is>
      </c>
      <c r="H3029" t="inlineStr">
        <is>
          <t>854</t>
        </is>
      </c>
      <c r="I3029" t="inlineStr">
        <is>
          <t>870</t>
        </is>
      </c>
      <c r="J3029" t="inlineStr">
        <is>
          <t>8</t>
        </is>
      </c>
    </row>
    <row r="3030">
      <c r="A3030" t="inlineStr">
        <is>
          <t>870</t>
        </is>
      </c>
      <c r="B3030" t="inlineStr">
        <is>
          <t>878</t>
        </is>
      </c>
      <c r="C3030" t="inlineStr">
        <is>
          <t>862</t>
        </is>
      </c>
      <c r="D3030" t="inlineStr">
        <is>
          <t>878</t>
        </is>
      </c>
      <c r="E3030" t="inlineStr">
        <is>
          <t>8</t>
        </is>
      </c>
      <c r="F3030" t="inlineStr">
        <is>
          <t>862</t>
        </is>
      </c>
      <c r="G3030" t="inlineStr">
        <is>
          <t>870</t>
        </is>
      </c>
      <c r="H3030" t="inlineStr">
        <is>
          <t>854</t>
        </is>
      </c>
      <c r="I3030" t="inlineStr">
        <is>
          <t>875</t>
        </is>
      </c>
      <c r="J3030" t="inlineStr">
        <is>
          <t>13</t>
        </is>
      </c>
    </row>
    <row r="3031">
      <c r="A3031" t="inlineStr">
        <is>
          <t>870</t>
        </is>
      </c>
      <c r="B3031" t="inlineStr">
        <is>
          <t>878</t>
        </is>
      </c>
      <c r="C3031" t="inlineStr">
        <is>
          <t>862</t>
        </is>
      </c>
      <c r="D3031" t="inlineStr">
        <is>
          <t>879</t>
        </is>
      </c>
      <c r="E3031" t="inlineStr">
        <is>
          <t>9</t>
        </is>
      </c>
      <c r="F3031" t="inlineStr">
        <is>
          <t>862</t>
        </is>
      </c>
      <c r="G3031" t="inlineStr">
        <is>
          <t>870</t>
        </is>
      </c>
      <c r="H3031" t="inlineStr">
        <is>
          <t>854</t>
        </is>
      </c>
      <c r="I3031" t="inlineStr">
        <is>
          <t>876</t>
        </is>
      </c>
      <c r="J3031" t="inlineStr">
        <is>
          <t>14</t>
        </is>
      </c>
    </row>
    <row r="3032">
      <c r="A3032" t="inlineStr">
        <is>
          <t>870</t>
        </is>
      </c>
      <c r="B3032" t="inlineStr">
        <is>
          <t>878</t>
        </is>
      </c>
      <c r="C3032" t="inlineStr">
        <is>
          <t>862</t>
        </is>
      </c>
      <c r="D3032" t="inlineStr">
        <is>
          <t>875</t>
        </is>
      </c>
      <c r="E3032" t="inlineStr">
        <is>
          <t>5</t>
        </is>
      </c>
      <c r="F3032" t="inlineStr">
        <is>
          <t>862</t>
        </is>
      </c>
      <c r="G3032" t="inlineStr">
        <is>
          <t>870</t>
        </is>
      </c>
      <c r="H3032" t="inlineStr">
        <is>
          <t>854</t>
        </is>
      </c>
      <c r="I3032" t="inlineStr">
        <is>
          <t>871</t>
        </is>
      </c>
      <c r="J3032" t="inlineStr">
        <is>
          <t>9</t>
        </is>
      </c>
    </row>
    <row r="3033">
      <c r="A3033" t="inlineStr">
        <is>
          <t>870</t>
        </is>
      </c>
      <c r="B3033" t="inlineStr">
        <is>
          <t>878</t>
        </is>
      </c>
      <c r="C3033" t="inlineStr">
        <is>
          <t>862</t>
        </is>
      </c>
      <c r="D3033" t="inlineStr">
        <is>
          <t>877</t>
        </is>
      </c>
      <c r="E3033" t="inlineStr">
        <is>
          <t>7</t>
        </is>
      </c>
      <c r="F3033" t="inlineStr">
        <is>
          <t>862</t>
        </is>
      </c>
      <c r="G3033" t="inlineStr">
        <is>
          <t>870</t>
        </is>
      </c>
      <c r="H3033" t="inlineStr">
        <is>
          <t>854</t>
        </is>
      </c>
      <c r="I3033" t="inlineStr">
        <is>
          <t>866</t>
        </is>
      </c>
      <c r="J3033" t="inlineStr">
        <is>
          <t>4</t>
        </is>
      </c>
    </row>
    <row r="3034">
      <c r="A3034" t="inlineStr">
        <is>
          <t>870</t>
        </is>
      </c>
      <c r="B3034" t="inlineStr">
        <is>
          <t>878</t>
        </is>
      </c>
      <c r="C3034" t="inlineStr">
        <is>
          <t>862</t>
        </is>
      </c>
      <c r="D3034" t="inlineStr">
        <is>
          <t>878</t>
        </is>
      </c>
      <c r="E3034" t="inlineStr">
        <is>
          <t>8</t>
        </is>
      </c>
      <c r="F3034" t="inlineStr">
        <is>
          <t>862</t>
        </is>
      </c>
      <c r="G3034" t="inlineStr">
        <is>
          <t>870</t>
        </is>
      </c>
      <c r="H3034" t="inlineStr">
        <is>
          <t>854</t>
        </is>
      </c>
      <c r="I3034" t="inlineStr">
        <is>
          <t>869</t>
        </is>
      </c>
      <c r="J3034" t="inlineStr">
        <is>
          <t>7</t>
        </is>
      </c>
    </row>
    <row r="3035">
      <c r="A3035" t="inlineStr">
        <is>
          <t>870</t>
        </is>
      </c>
      <c r="B3035" t="inlineStr">
        <is>
          <t>878</t>
        </is>
      </c>
      <c r="C3035" t="inlineStr">
        <is>
          <t>862</t>
        </is>
      </c>
      <c r="D3035" t="inlineStr">
        <is>
          <t>870</t>
        </is>
      </c>
      <c r="E3035" t="inlineStr">
        <is>
          <t>0</t>
        </is>
      </c>
      <c r="F3035" t="inlineStr">
        <is>
          <t>862</t>
        </is>
      </c>
      <c r="G3035" t="inlineStr">
        <is>
          <t>870</t>
        </is>
      </c>
      <c r="H3035" t="inlineStr">
        <is>
          <t>854</t>
        </is>
      </c>
      <c r="I3035" t="inlineStr">
        <is>
          <t>867</t>
        </is>
      </c>
      <c r="J3035" t="inlineStr">
        <is>
          <t>5</t>
        </is>
      </c>
    </row>
    <row r="3036">
      <c r="A3036" t="inlineStr">
        <is>
          <t>870</t>
        </is>
      </c>
      <c r="B3036" t="inlineStr">
        <is>
          <t>878</t>
        </is>
      </c>
      <c r="C3036" t="inlineStr">
        <is>
          <t>862</t>
        </is>
      </c>
      <c r="D3036" t="inlineStr">
        <is>
          <t>879</t>
        </is>
      </c>
      <c r="E3036" t="inlineStr">
        <is>
          <t>9</t>
        </is>
      </c>
      <c r="F3036" t="inlineStr">
        <is>
          <t>862</t>
        </is>
      </c>
      <c r="G3036" t="inlineStr">
        <is>
          <t>870</t>
        </is>
      </c>
      <c r="H3036" t="inlineStr">
        <is>
          <t>854</t>
        </is>
      </c>
      <c r="I3036" t="inlineStr">
        <is>
          <t>870</t>
        </is>
      </c>
      <c r="J3036" t="inlineStr">
        <is>
          <t>8</t>
        </is>
      </c>
    </row>
    <row r="3037">
      <c r="A3037" t="inlineStr">
        <is>
          <t>870</t>
        </is>
      </c>
      <c r="B3037" t="inlineStr">
        <is>
          <t>878</t>
        </is>
      </c>
      <c r="C3037" t="inlineStr">
        <is>
          <t>862</t>
        </is>
      </c>
      <c r="D3037" t="inlineStr">
        <is>
          <t>874</t>
        </is>
      </c>
      <c r="E3037" t="inlineStr">
        <is>
          <t>4</t>
        </is>
      </c>
      <c r="F3037" t="inlineStr">
        <is>
          <t>862</t>
        </is>
      </c>
      <c r="G3037" t="inlineStr">
        <is>
          <t>870</t>
        </is>
      </c>
      <c r="H3037" t="inlineStr">
        <is>
          <t>854</t>
        </is>
      </c>
      <c r="I3037" t="inlineStr">
        <is>
          <t>871</t>
        </is>
      </c>
      <c r="J3037" t="inlineStr">
        <is>
          <t>9</t>
        </is>
      </c>
    </row>
    <row r="3038">
      <c r="A3038" t="inlineStr">
        <is>
          <t>870</t>
        </is>
      </c>
      <c r="B3038" t="inlineStr">
        <is>
          <t>878</t>
        </is>
      </c>
      <c r="C3038" t="inlineStr">
        <is>
          <t>862</t>
        </is>
      </c>
      <c r="D3038" t="inlineStr">
        <is>
          <t>876</t>
        </is>
      </c>
      <c r="E3038" t="inlineStr">
        <is>
          <t>6</t>
        </is>
      </c>
      <c r="F3038" t="inlineStr">
        <is>
          <t>862</t>
        </is>
      </c>
      <c r="G3038" t="inlineStr">
        <is>
          <t>870</t>
        </is>
      </c>
      <c r="H3038" t="inlineStr">
        <is>
          <t>854</t>
        </is>
      </c>
      <c r="I3038" t="inlineStr">
        <is>
          <t>862</t>
        </is>
      </c>
      <c r="J3038" t="inlineStr">
        <is>
          <t>0</t>
        </is>
      </c>
    </row>
    <row r="3039">
      <c r="A3039" t="inlineStr">
        <is>
          <t>870</t>
        </is>
      </c>
      <c r="B3039" t="inlineStr">
        <is>
          <t>878</t>
        </is>
      </c>
      <c r="C3039" t="inlineStr">
        <is>
          <t>862</t>
        </is>
      </c>
      <c r="D3039" t="inlineStr">
        <is>
          <t>879</t>
        </is>
      </c>
      <c r="E3039" t="inlineStr">
        <is>
          <t>9</t>
        </is>
      </c>
      <c r="F3039" t="inlineStr">
        <is>
          <t>862</t>
        </is>
      </c>
      <c r="G3039" t="inlineStr">
        <is>
          <t>870</t>
        </is>
      </c>
      <c r="H3039" t="inlineStr">
        <is>
          <t>854</t>
        </is>
      </c>
      <c r="I3039" t="inlineStr">
        <is>
          <t>863</t>
        </is>
      </c>
      <c r="J3039" t="inlineStr">
        <is>
          <t>1</t>
        </is>
      </c>
    </row>
    <row r="3040">
      <c r="A3040" t="inlineStr">
        <is>
          <t>870</t>
        </is>
      </c>
      <c r="B3040" t="inlineStr">
        <is>
          <t>878</t>
        </is>
      </c>
      <c r="C3040" t="inlineStr">
        <is>
          <t>862</t>
        </is>
      </c>
      <c r="D3040" t="inlineStr">
        <is>
          <t>877</t>
        </is>
      </c>
      <c r="E3040" t="inlineStr">
        <is>
          <t>7</t>
        </is>
      </c>
      <c r="F3040" t="inlineStr">
        <is>
          <t>862</t>
        </is>
      </c>
      <c r="G3040" t="inlineStr">
        <is>
          <t>870</t>
        </is>
      </c>
      <c r="H3040" t="inlineStr">
        <is>
          <t>854</t>
        </is>
      </c>
      <c r="I3040" t="inlineStr">
        <is>
          <t>865</t>
        </is>
      </c>
      <c r="J3040" t="inlineStr">
        <is>
          <t>3</t>
        </is>
      </c>
    </row>
    <row r="3041">
      <c r="A3041" t="inlineStr">
        <is>
          <t>870</t>
        </is>
      </c>
      <c r="B3041" t="inlineStr">
        <is>
          <t>878</t>
        </is>
      </c>
      <c r="C3041" t="inlineStr">
        <is>
          <t>862</t>
        </is>
      </c>
      <c r="D3041" t="inlineStr">
        <is>
          <t>876</t>
        </is>
      </c>
      <c r="E3041" t="inlineStr">
        <is>
          <t>6</t>
        </is>
      </c>
      <c r="F3041" t="inlineStr">
        <is>
          <t>862</t>
        </is>
      </c>
      <c r="G3041" t="inlineStr">
        <is>
          <t>870</t>
        </is>
      </c>
      <c r="H3041" t="inlineStr">
        <is>
          <t>854</t>
        </is>
      </c>
      <c r="I3041" t="inlineStr">
        <is>
          <t>864</t>
        </is>
      </c>
      <c r="J3041" t="inlineStr">
        <is>
          <t>2</t>
        </is>
      </c>
    </row>
    <row r="3042">
      <c r="A3042" t="inlineStr">
        <is>
          <t>870</t>
        </is>
      </c>
      <c r="B3042" t="inlineStr">
        <is>
          <t>878</t>
        </is>
      </c>
      <c r="C3042" t="inlineStr">
        <is>
          <t>862</t>
        </is>
      </c>
      <c r="D3042" t="inlineStr">
        <is>
          <t>874</t>
        </is>
      </c>
      <c r="E3042" t="inlineStr">
        <is>
          <t>4</t>
        </is>
      </c>
      <c r="F3042" t="inlineStr">
        <is>
          <t>862</t>
        </is>
      </c>
      <c r="G3042" t="inlineStr">
        <is>
          <t>870</t>
        </is>
      </c>
      <c r="H3042" t="inlineStr">
        <is>
          <t>854</t>
        </is>
      </c>
      <c r="I3042" t="inlineStr">
        <is>
          <t>862</t>
        </is>
      </c>
      <c r="J3042" t="inlineStr">
        <is>
          <t>0</t>
        </is>
      </c>
    </row>
    <row r="3043">
      <c r="A3043" t="inlineStr">
        <is>
          <t>870</t>
        </is>
      </c>
      <c r="B3043" t="inlineStr">
        <is>
          <t>878</t>
        </is>
      </c>
      <c r="C3043" t="inlineStr">
        <is>
          <t>862</t>
        </is>
      </c>
      <c r="D3043" t="inlineStr">
        <is>
          <t>879</t>
        </is>
      </c>
      <c r="E3043" t="inlineStr">
        <is>
          <t>9</t>
        </is>
      </c>
      <c r="F3043" t="inlineStr">
        <is>
          <t>862</t>
        </is>
      </c>
      <c r="G3043" t="inlineStr">
        <is>
          <t>870</t>
        </is>
      </c>
      <c r="H3043" t="inlineStr">
        <is>
          <t>854</t>
        </is>
      </c>
      <c r="I3043" t="inlineStr">
        <is>
          <t>863</t>
        </is>
      </c>
      <c r="J3043" t="inlineStr">
        <is>
          <t>1</t>
        </is>
      </c>
    </row>
    <row r="3044">
      <c r="A3044" t="inlineStr">
        <is>
          <t>870</t>
        </is>
      </c>
      <c r="B3044" t="inlineStr">
        <is>
          <t>878</t>
        </is>
      </c>
      <c r="C3044" t="inlineStr">
        <is>
          <t>862</t>
        </is>
      </c>
      <c r="D3044" t="inlineStr">
        <is>
          <t>873</t>
        </is>
      </c>
      <c r="E3044" t="inlineStr">
        <is>
          <t>3</t>
        </is>
      </c>
      <c r="F3044" t="inlineStr">
        <is>
          <t>862</t>
        </is>
      </c>
      <c r="G3044" t="inlineStr">
        <is>
          <t>870</t>
        </is>
      </c>
      <c r="H3044" t="inlineStr">
        <is>
          <t>854</t>
        </is>
      </c>
      <c r="I3044" t="inlineStr">
        <is>
          <t>860</t>
        </is>
      </c>
      <c r="J3044" t="inlineStr">
        <is>
          <t>-2</t>
        </is>
      </c>
    </row>
    <row r="3045">
      <c r="A3045" t="inlineStr">
        <is>
          <t>870</t>
        </is>
      </c>
      <c r="B3045" t="inlineStr">
        <is>
          <t>878</t>
        </is>
      </c>
      <c r="C3045" t="inlineStr">
        <is>
          <t>862</t>
        </is>
      </c>
      <c r="D3045" t="inlineStr">
        <is>
          <t>877</t>
        </is>
      </c>
      <c r="E3045" t="inlineStr">
        <is>
          <t>7</t>
        </is>
      </c>
      <c r="F3045" t="inlineStr">
        <is>
          <t>862</t>
        </is>
      </c>
      <c r="G3045" t="inlineStr">
        <is>
          <t>870</t>
        </is>
      </c>
      <c r="H3045" t="inlineStr">
        <is>
          <t>854</t>
        </is>
      </c>
      <c r="I3045" t="inlineStr">
        <is>
          <t>865</t>
        </is>
      </c>
      <c r="J3045" t="inlineStr">
        <is>
          <t>3</t>
        </is>
      </c>
    </row>
    <row r="3046"/>
    <row r="3047">
      <c r="A3047" t="inlineStr">
        <is>
          <t>Long Lug</t>
        </is>
      </c>
      <c r="F3047" t="inlineStr">
        <is>
          <t>Short Lug</t>
        </is>
      </c>
    </row>
    <row r="3048">
      <c r="A3048" t="inlineStr">
        <is>
          <t>Spec</t>
        </is>
      </c>
      <c r="B3048" t="inlineStr">
        <is>
          <t>LSL</t>
        </is>
      </c>
      <c r="C3048" t="inlineStr">
        <is>
          <t>USL</t>
        </is>
      </c>
      <c r="D3048" t="inlineStr">
        <is>
          <t>1ST</t>
        </is>
      </c>
      <c r="E3048" t="inlineStr">
        <is>
          <t>Varitaion</t>
        </is>
      </c>
      <c r="F3048" t="inlineStr">
        <is>
          <t>Spec</t>
        </is>
      </c>
      <c r="G3048" t="inlineStr">
        <is>
          <t>LSL</t>
        </is>
      </c>
      <c r="H3048" t="inlineStr">
        <is>
          <t>USL</t>
        </is>
      </c>
      <c r="I3048" t="inlineStr">
        <is>
          <t>1ST</t>
        </is>
      </c>
      <c r="J3048" t="inlineStr">
        <is>
          <t>Varitaion</t>
        </is>
      </c>
    </row>
    <row r="3049">
      <c r="A3049" t="inlineStr">
        <is>
          <t>880</t>
        </is>
      </c>
      <c r="B3049" t="inlineStr">
        <is>
          <t>888</t>
        </is>
      </c>
      <c r="C3049" t="inlineStr">
        <is>
          <t>872</t>
        </is>
      </c>
      <c r="D3049" t="inlineStr">
        <is>
          <t>900</t>
        </is>
      </c>
      <c r="E3049" t="inlineStr">
        <is>
          <t>20</t>
        </is>
      </c>
      <c r="F3049" t="inlineStr">
        <is>
          <t>872</t>
        </is>
      </c>
      <c r="G3049" t="inlineStr">
        <is>
          <t>880</t>
        </is>
      </c>
      <c r="H3049" t="inlineStr">
        <is>
          <t>864</t>
        </is>
      </c>
      <c r="I3049" t="inlineStr">
        <is>
          <t>876</t>
        </is>
      </c>
      <c r="J3049" t="inlineStr">
        <is>
          <t>4</t>
        </is>
      </c>
    </row>
    <row r="3050">
      <c r="A3050" t="inlineStr">
        <is>
          <t>880</t>
        </is>
      </c>
      <c r="B3050" t="inlineStr">
        <is>
          <t>888</t>
        </is>
      </c>
      <c r="C3050" t="inlineStr">
        <is>
          <t>872</t>
        </is>
      </c>
      <c r="D3050" t="inlineStr">
        <is>
          <t>903</t>
        </is>
      </c>
      <c r="E3050" t="inlineStr">
        <is>
          <t>23</t>
        </is>
      </c>
      <c r="F3050" t="inlineStr">
        <is>
          <t>872</t>
        </is>
      </c>
      <c r="G3050" t="inlineStr">
        <is>
          <t>880</t>
        </is>
      </c>
      <c r="H3050" t="inlineStr">
        <is>
          <t>864</t>
        </is>
      </c>
      <c r="I3050" t="inlineStr">
        <is>
          <t>879</t>
        </is>
      </c>
      <c r="J3050" t="inlineStr">
        <is>
          <t>7</t>
        </is>
      </c>
    </row>
    <row r="3051">
      <c r="A3051" t="inlineStr">
        <is>
          <t>880</t>
        </is>
      </c>
      <c r="B3051" t="inlineStr">
        <is>
          <t>888</t>
        </is>
      </c>
      <c r="C3051" t="inlineStr">
        <is>
          <t>872</t>
        </is>
      </c>
      <c r="D3051" t="inlineStr">
        <is>
          <t>880</t>
        </is>
      </c>
      <c r="E3051" t="inlineStr">
        <is>
          <t>0</t>
        </is>
      </c>
      <c r="F3051" t="inlineStr">
        <is>
          <t>872</t>
        </is>
      </c>
      <c r="G3051" t="inlineStr">
        <is>
          <t>880</t>
        </is>
      </c>
      <c r="H3051" t="inlineStr">
        <is>
          <t>864</t>
        </is>
      </c>
      <c r="I3051" t="inlineStr">
        <is>
          <t>880</t>
        </is>
      </c>
      <c r="J3051" t="inlineStr">
        <is>
          <t>8</t>
        </is>
      </c>
    </row>
    <row r="3052">
      <c r="A3052" t="inlineStr">
        <is>
          <t>880</t>
        </is>
      </c>
      <c r="B3052" t="inlineStr">
        <is>
          <t>888</t>
        </is>
      </c>
      <c r="C3052" t="inlineStr">
        <is>
          <t>872</t>
        </is>
      </c>
      <c r="D3052" t="inlineStr">
        <is>
          <t>890</t>
        </is>
      </c>
      <c r="E3052" t="inlineStr">
        <is>
          <t>10</t>
        </is>
      </c>
      <c r="F3052" t="inlineStr">
        <is>
          <t>872</t>
        </is>
      </c>
      <c r="G3052" t="inlineStr">
        <is>
          <t>880</t>
        </is>
      </c>
      <c r="H3052" t="inlineStr">
        <is>
          <t>864</t>
        </is>
      </c>
      <c r="I3052" t="inlineStr">
        <is>
          <t>879</t>
        </is>
      </c>
      <c r="J3052" t="inlineStr">
        <is>
          <t>7</t>
        </is>
      </c>
    </row>
    <row r="3053">
      <c r="A3053" t="inlineStr">
        <is>
          <t>880</t>
        </is>
      </c>
      <c r="B3053" t="inlineStr">
        <is>
          <t>888</t>
        </is>
      </c>
      <c r="C3053" t="inlineStr">
        <is>
          <t>872</t>
        </is>
      </c>
      <c r="D3053" t="inlineStr">
        <is>
          <t>882</t>
        </is>
      </c>
      <c r="E3053" t="inlineStr">
        <is>
          <t>2</t>
        </is>
      </c>
      <c r="F3053" t="inlineStr">
        <is>
          <t>872</t>
        </is>
      </c>
      <c r="G3053" t="inlineStr">
        <is>
          <t>880</t>
        </is>
      </c>
      <c r="H3053" t="inlineStr">
        <is>
          <t>864</t>
        </is>
      </c>
      <c r="I3053" t="inlineStr">
        <is>
          <t>876</t>
        </is>
      </c>
      <c r="J3053" t="inlineStr">
        <is>
          <t>4</t>
        </is>
      </c>
    </row>
    <row r="3054">
      <c r="A3054" t="inlineStr">
        <is>
          <t>880</t>
        </is>
      </c>
      <c r="B3054" t="inlineStr">
        <is>
          <t>888</t>
        </is>
      </c>
      <c r="C3054" t="inlineStr">
        <is>
          <t>872</t>
        </is>
      </c>
      <c r="D3054" t="inlineStr">
        <is>
          <t>887</t>
        </is>
      </c>
      <c r="E3054" t="inlineStr">
        <is>
          <t>7</t>
        </is>
      </c>
      <c r="F3054" t="inlineStr">
        <is>
          <t>872</t>
        </is>
      </c>
      <c r="G3054" t="inlineStr">
        <is>
          <t>880</t>
        </is>
      </c>
      <c r="H3054" t="inlineStr">
        <is>
          <t>864</t>
        </is>
      </c>
      <c r="I3054" t="inlineStr">
        <is>
          <t>872</t>
        </is>
      </c>
      <c r="J3054" t="inlineStr">
        <is>
          <t>0</t>
        </is>
      </c>
    </row>
    <row r="3055">
      <c r="A3055" t="inlineStr">
        <is>
          <t>880</t>
        </is>
      </c>
      <c r="B3055" t="inlineStr">
        <is>
          <t>888</t>
        </is>
      </c>
      <c r="C3055" t="inlineStr">
        <is>
          <t>872</t>
        </is>
      </c>
      <c r="D3055" t="inlineStr">
        <is>
          <t>886</t>
        </is>
      </c>
      <c r="E3055" t="inlineStr">
        <is>
          <t>6</t>
        </is>
      </c>
      <c r="F3055" t="inlineStr">
        <is>
          <t>872</t>
        </is>
      </c>
      <c r="G3055" t="inlineStr">
        <is>
          <t>880</t>
        </is>
      </c>
      <c r="H3055" t="inlineStr">
        <is>
          <t>864</t>
        </is>
      </c>
      <c r="I3055" t="inlineStr">
        <is>
          <t>880</t>
        </is>
      </c>
      <c r="J3055" t="inlineStr">
        <is>
          <t>8</t>
        </is>
      </c>
      <c r="O3055" t="inlineStr">
        <is>
          <t xml:space="preserve"> </t>
        </is>
      </c>
    </row>
    <row r="3056">
      <c r="A3056" t="inlineStr">
        <is>
          <t>880</t>
        </is>
      </c>
      <c r="B3056" t="inlineStr">
        <is>
          <t>888</t>
        </is>
      </c>
      <c r="C3056" t="inlineStr">
        <is>
          <t>872</t>
        </is>
      </c>
      <c r="D3056" t="inlineStr">
        <is>
          <t>879</t>
        </is>
      </c>
      <c r="E3056" t="inlineStr">
        <is>
          <t>-1</t>
        </is>
      </c>
      <c r="F3056" t="inlineStr">
        <is>
          <t>872</t>
        </is>
      </c>
      <c r="G3056" t="inlineStr">
        <is>
          <t>880</t>
        </is>
      </c>
      <c r="H3056" t="inlineStr">
        <is>
          <t>864</t>
        </is>
      </c>
      <c r="I3056" t="inlineStr">
        <is>
          <t>884</t>
        </is>
      </c>
      <c r="J3056" t="inlineStr">
        <is>
          <t>12</t>
        </is>
      </c>
    </row>
    <row r="3057">
      <c r="A3057" t="inlineStr">
        <is>
          <t>880</t>
        </is>
      </c>
      <c r="B3057" t="inlineStr">
        <is>
          <t>888</t>
        </is>
      </c>
      <c r="C3057" t="inlineStr">
        <is>
          <t>872</t>
        </is>
      </c>
      <c r="D3057" t="inlineStr">
        <is>
          <t>882</t>
        </is>
      </c>
      <c r="E3057" t="inlineStr">
        <is>
          <t>2</t>
        </is>
      </c>
      <c r="F3057" t="inlineStr">
        <is>
          <t>872</t>
        </is>
      </c>
      <c r="G3057" t="inlineStr">
        <is>
          <t>880</t>
        </is>
      </c>
      <c r="H3057" t="inlineStr">
        <is>
          <t>864</t>
        </is>
      </c>
      <c r="I3057" t="inlineStr">
        <is>
          <t>883</t>
        </is>
      </c>
      <c r="J3057" t="inlineStr">
        <is>
          <t>11</t>
        </is>
      </c>
    </row>
    <row r="3058">
      <c r="A3058" t="inlineStr">
        <is>
          <t>880</t>
        </is>
      </c>
      <c r="B3058" t="inlineStr">
        <is>
          <t>888</t>
        </is>
      </c>
      <c r="C3058" t="inlineStr">
        <is>
          <t>872</t>
        </is>
      </c>
      <c r="D3058" t="inlineStr">
        <is>
          <t>884</t>
        </is>
      </c>
      <c r="E3058" t="inlineStr">
        <is>
          <t>4</t>
        </is>
      </c>
      <c r="F3058" t="inlineStr">
        <is>
          <t>872</t>
        </is>
      </c>
      <c r="G3058" t="inlineStr">
        <is>
          <t>880</t>
        </is>
      </c>
      <c r="H3058" t="inlineStr">
        <is>
          <t>864</t>
        </is>
      </c>
      <c r="I3058" t="inlineStr">
        <is>
          <t>873</t>
        </is>
      </c>
      <c r="J3058" t="inlineStr">
        <is>
          <t>1</t>
        </is>
      </c>
    </row>
    <row r="3059">
      <c r="A3059" t="inlineStr">
        <is>
          <t>880</t>
        </is>
      </c>
      <c r="B3059" t="inlineStr">
        <is>
          <t>888</t>
        </is>
      </c>
      <c r="C3059" t="inlineStr">
        <is>
          <t>872</t>
        </is>
      </c>
      <c r="D3059" t="inlineStr">
        <is>
          <t>880</t>
        </is>
      </c>
      <c r="E3059" t="inlineStr">
        <is>
          <t>0</t>
        </is>
      </c>
      <c r="F3059" t="inlineStr">
        <is>
          <t>872</t>
        </is>
      </c>
      <c r="G3059" t="inlineStr">
        <is>
          <t>880</t>
        </is>
      </c>
      <c r="H3059" t="inlineStr">
        <is>
          <t>864</t>
        </is>
      </c>
      <c r="I3059" t="inlineStr">
        <is>
          <t>871</t>
        </is>
      </c>
      <c r="J3059" t="inlineStr">
        <is>
          <t>-1</t>
        </is>
      </c>
    </row>
    <row r="3060">
      <c r="A3060" t="inlineStr">
        <is>
          <t>880</t>
        </is>
      </c>
      <c r="B3060" t="inlineStr">
        <is>
          <t>888</t>
        </is>
      </c>
      <c r="C3060" t="inlineStr">
        <is>
          <t>872</t>
        </is>
      </c>
      <c r="D3060" t="inlineStr">
        <is>
          <t>887</t>
        </is>
      </c>
      <c r="E3060" t="inlineStr">
        <is>
          <t>7</t>
        </is>
      </c>
      <c r="F3060" t="inlineStr">
        <is>
          <t>872</t>
        </is>
      </c>
      <c r="G3060" t="inlineStr">
        <is>
          <t>880</t>
        </is>
      </c>
      <c r="H3060" t="inlineStr">
        <is>
          <t>864</t>
        </is>
      </c>
      <c r="I3060" t="inlineStr">
        <is>
          <t>876</t>
        </is>
      </c>
      <c r="J3060" t="inlineStr">
        <is>
          <t>4</t>
        </is>
      </c>
    </row>
    <row r="3061">
      <c r="A3061" t="inlineStr">
        <is>
          <t>880</t>
        </is>
      </c>
      <c r="B3061" t="inlineStr">
        <is>
          <t>888</t>
        </is>
      </c>
      <c r="C3061" t="inlineStr">
        <is>
          <t>872</t>
        </is>
      </c>
      <c r="D3061" t="inlineStr">
        <is>
          <t>886</t>
        </is>
      </c>
      <c r="E3061" t="inlineStr">
        <is>
          <t>6</t>
        </is>
      </c>
      <c r="F3061" t="inlineStr">
        <is>
          <t>872</t>
        </is>
      </c>
      <c r="G3061" t="inlineStr">
        <is>
          <t>880</t>
        </is>
      </c>
      <c r="H3061" t="inlineStr">
        <is>
          <t>864</t>
        </is>
      </c>
      <c r="I3061" t="inlineStr">
        <is>
          <t>878</t>
        </is>
      </c>
      <c r="J3061" t="inlineStr">
        <is>
          <t>6</t>
        </is>
      </c>
    </row>
    <row r="3062">
      <c r="A3062" t="inlineStr">
        <is>
          <t>880</t>
        </is>
      </c>
      <c r="B3062" t="inlineStr">
        <is>
          <t>888</t>
        </is>
      </c>
      <c r="C3062" t="inlineStr">
        <is>
          <t>872</t>
        </is>
      </c>
      <c r="D3062" t="inlineStr">
        <is>
          <t>881</t>
        </is>
      </c>
      <c r="E3062" t="inlineStr">
        <is>
          <t>1</t>
        </is>
      </c>
      <c r="F3062" t="inlineStr">
        <is>
          <t>872</t>
        </is>
      </c>
      <c r="G3062" t="inlineStr">
        <is>
          <t>880</t>
        </is>
      </c>
      <c r="H3062" t="inlineStr">
        <is>
          <t>864</t>
        </is>
      </c>
      <c r="I3062" t="inlineStr">
        <is>
          <t>880</t>
        </is>
      </c>
      <c r="J3062" t="inlineStr">
        <is>
          <t>8</t>
        </is>
      </c>
    </row>
    <row r="3063">
      <c r="A3063" t="inlineStr">
        <is>
          <t>880</t>
        </is>
      </c>
      <c r="B3063" t="inlineStr">
        <is>
          <t>888</t>
        </is>
      </c>
      <c r="C3063" t="inlineStr">
        <is>
          <t>872</t>
        </is>
      </c>
      <c r="D3063" t="inlineStr">
        <is>
          <t>875</t>
        </is>
      </c>
      <c r="E3063" t="inlineStr">
        <is>
          <t>-5</t>
        </is>
      </c>
      <c r="F3063" t="inlineStr">
        <is>
          <t>872</t>
        </is>
      </c>
      <c r="G3063" t="inlineStr">
        <is>
          <t>880</t>
        </is>
      </c>
      <c r="H3063" t="inlineStr">
        <is>
          <t>864</t>
        </is>
      </c>
      <c r="I3063" t="inlineStr">
        <is>
          <t>884</t>
        </is>
      </c>
      <c r="J3063" t="inlineStr">
        <is>
          <t>12</t>
        </is>
      </c>
    </row>
    <row r="3064">
      <c r="A3064" t="inlineStr">
        <is>
          <t>880</t>
        </is>
      </c>
      <c r="B3064" t="inlineStr">
        <is>
          <t>888</t>
        </is>
      </c>
      <c r="C3064" t="inlineStr">
        <is>
          <t>872</t>
        </is>
      </c>
      <c r="D3064" t="inlineStr">
        <is>
          <t>873</t>
        </is>
      </c>
      <c r="E3064" t="inlineStr">
        <is>
          <t>-7</t>
        </is>
      </c>
      <c r="F3064" t="inlineStr">
        <is>
          <t>872</t>
        </is>
      </c>
      <c r="G3064" t="inlineStr">
        <is>
          <t>880</t>
        </is>
      </c>
      <c r="H3064" t="inlineStr">
        <is>
          <t>864</t>
        </is>
      </c>
      <c r="I3064" t="inlineStr">
        <is>
          <t>876</t>
        </is>
      </c>
      <c r="J3064" t="inlineStr">
        <is>
          <t>4</t>
        </is>
      </c>
    </row>
    <row r="3065">
      <c r="A3065" t="inlineStr">
        <is>
          <t>880</t>
        </is>
      </c>
      <c r="B3065" t="inlineStr">
        <is>
          <t>888</t>
        </is>
      </c>
      <c r="C3065" t="inlineStr">
        <is>
          <t>872</t>
        </is>
      </c>
      <c r="D3065" t="inlineStr">
        <is>
          <t>871</t>
        </is>
      </c>
      <c r="E3065" t="inlineStr">
        <is>
          <t>-9</t>
        </is>
      </c>
      <c r="F3065" t="inlineStr">
        <is>
          <t>872</t>
        </is>
      </c>
      <c r="G3065" t="inlineStr">
        <is>
          <t>880</t>
        </is>
      </c>
      <c r="H3065" t="inlineStr">
        <is>
          <t>864</t>
        </is>
      </c>
      <c r="I3065" t="inlineStr">
        <is>
          <t>879</t>
        </is>
      </c>
      <c r="J3065" t="inlineStr">
        <is>
          <t>7</t>
        </is>
      </c>
    </row>
    <row r="3066">
      <c r="A3066" t="inlineStr">
        <is>
          <t>880</t>
        </is>
      </c>
      <c r="B3066" t="inlineStr">
        <is>
          <t>888</t>
        </is>
      </c>
      <c r="C3066" t="inlineStr">
        <is>
          <t>872</t>
        </is>
      </c>
      <c r="D3066" t="inlineStr">
        <is>
          <t>885</t>
        </is>
      </c>
      <c r="E3066" t="inlineStr">
        <is>
          <t>5</t>
        </is>
      </c>
      <c r="F3066" t="inlineStr">
        <is>
          <t>872</t>
        </is>
      </c>
      <c r="G3066" t="inlineStr">
        <is>
          <t>880</t>
        </is>
      </c>
      <c r="H3066" t="inlineStr">
        <is>
          <t>864</t>
        </is>
      </c>
      <c r="I3066" t="inlineStr">
        <is>
          <t>876</t>
        </is>
      </c>
      <c r="J3066" t="inlineStr">
        <is>
          <t>4</t>
        </is>
      </c>
    </row>
    <row r="3067">
      <c r="A3067" t="inlineStr">
        <is>
          <t>880</t>
        </is>
      </c>
      <c r="B3067" t="inlineStr">
        <is>
          <t>888</t>
        </is>
      </c>
      <c r="C3067" t="inlineStr">
        <is>
          <t>872</t>
        </is>
      </c>
      <c r="D3067" t="inlineStr">
        <is>
          <t>887</t>
        </is>
      </c>
      <c r="E3067" t="inlineStr">
        <is>
          <t>7</t>
        </is>
      </c>
      <c r="F3067" t="inlineStr">
        <is>
          <t>872</t>
        </is>
      </c>
      <c r="G3067" t="inlineStr">
        <is>
          <t>880</t>
        </is>
      </c>
      <c r="H3067" t="inlineStr">
        <is>
          <t>864</t>
        </is>
      </c>
      <c r="I3067" t="inlineStr">
        <is>
          <t>873</t>
        </is>
      </c>
      <c r="J3067" t="inlineStr">
        <is>
          <t>1</t>
        </is>
      </c>
    </row>
    <row r="3068">
      <c r="A3068" t="inlineStr">
        <is>
          <t>880</t>
        </is>
      </c>
      <c r="B3068" t="inlineStr">
        <is>
          <t>888</t>
        </is>
      </c>
      <c r="C3068" t="inlineStr">
        <is>
          <t>872</t>
        </is>
      </c>
      <c r="D3068" t="inlineStr">
        <is>
          <t>886</t>
        </is>
      </c>
      <c r="E3068" t="inlineStr">
        <is>
          <t>6</t>
        </is>
      </c>
      <c r="F3068" t="inlineStr">
        <is>
          <t>872</t>
        </is>
      </c>
      <c r="G3068" t="inlineStr">
        <is>
          <t>880</t>
        </is>
      </c>
      <c r="H3068" t="inlineStr">
        <is>
          <t>864</t>
        </is>
      </c>
      <c r="I3068" t="inlineStr">
        <is>
          <t>875</t>
        </is>
      </c>
      <c r="J3068" t="inlineStr">
        <is>
          <t>3</t>
        </is>
      </c>
    </row>
    <row r="3069">
      <c r="A3069" t="inlineStr">
        <is>
          <t>880</t>
        </is>
      </c>
      <c r="B3069" t="inlineStr">
        <is>
          <t>888</t>
        </is>
      </c>
      <c r="C3069" t="inlineStr">
        <is>
          <t>872</t>
        </is>
      </c>
      <c r="D3069" t="inlineStr">
        <is>
          <t>884</t>
        </is>
      </c>
      <c r="E3069" t="inlineStr">
        <is>
          <t>4</t>
        </is>
      </c>
      <c r="F3069" t="inlineStr">
        <is>
          <t>872</t>
        </is>
      </c>
      <c r="G3069" t="inlineStr">
        <is>
          <t>880</t>
        </is>
      </c>
      <c r="H3069" t="inlineStr">
        <is>
          <t>864</t>
        </is>
      </c>
      <c r="I3069" t="inlineStr">
        <is>
          <t>881</t>
        </is>
      </c>
      <c r="J3069" t="inlineStr">
        <is>
          <t>9</t>
        </is>
      </c>
    </row>
    <row r="3070">
      <c r="A3070" t="inlineStr">
        <is>
          <t>880</t>
        </is>
      </c>
      <c r="B3070" t="inlineStr">
        <is>
          <t>888</t>
        </is>
      </c>
      <c r="C3070" t="inlineStr">
        <is>
          <t>872</t>
        </is>
      </c>
      <c r="D3070" t="inlineStr">
        <is>
          <t>883</t>
        </is>
      </c>
      <c r="E3070" t="inlineStr">
        <is>
          <t>3</t>
        </is>
      </c>
      <c r="F3070" t="inlineStr">
        <is>
          <t>872</t>
        </is>
      </c>
      <c r="G3070" t="inlineStr">
        <is>
          <t>880</t>
        </is>
      </c>
      <c r="H3070" t="inlineStr">
        <is>
          <t>864</t>
        </is>
      </c>
      <c r="I3070" t="inlineStr">
        <is>
          <t>879</t>
        </is>
      </c>
      <c r="J3070" t="inlineStr">
        <is>
          <t>7</t>
        </is>
      </c>
    </row>
    <row r="3071">
      <c r="A3071" t="inlineStr">
        <is>
          <t>880</t>
        </is>
      </c>
      <c r="B3071" t="inlineStr">
        <is>
          <t>888</t>
        </is>
      </c>
      <c r="C3071" t="inlineStr">
        <is>
          <t>872</t>
        </is>
      </c>
      <c r="D3071" t="inlineStr">
        <is>
          <t>887</t>
        </is>
      </c>
      <c r="E3071" t="inlineStr">
        <is>
          <t>7</t>
        </is>
      </c>
      <c r="F3071" t="inlineStr">
        <is>
          <t>872</t>
        </is>
      </c>
      <c r="G3071" t="inlineStr">
        <is>
          <t>880</t>
        </is>
      </c>
      <c r="H3071" t="inlineStr">
        <is>
          <t>864</t>
        </is>
      </c>
      <c r="I3071" t="inlineStr">
        <is>
          <t>873</t>
        </is>
      </c>
      <c r="J3071" t="inlineStr">
        <is>
          <t>1</t>
        </is>
      </c>
    </row>
    <row r="3072">
      <c r="A3072" t="inlineStr">
        <is>
          <t>880</t>
        </is>
      </c>
      <c r="B3072" t="inlineStr">
        <is>
          <t>888</t>
        </is>
      </c>
      <c r="C3072" t="inlineStr">
        <is>
          <t>872</t>
        </is>
      </c>
      <c r="D3072" t="inlineStr">
        <is>
          <t>889</t>
        </is>
      </c>
      <c r="E3072" t="inlineStr">
        <is>
          <t>9</t>
        </is>
      </c>
      <c r="F3072" t="inlineStr">
        <is>
          <t>872</t>
        </is>
      </c>
      <c r="G3072" t="inlineStr">
        <is>
          <t>880</t>
        </is>
      </c>
      <c r="H3072" t="inlineStr">
        <is>
          <t>864</t>
        </is>
      </c>
      <c r="I3072" t="inlineStr">
        <is>
          <t>875</t>
        </is>
      </c>
      <c r="J3072" t="inlineStr">
        <is>
          <t>3</t>
        </is>
      </c>
    </row>
    <row r="3073">
      <c r="A3073" t="inlineStr">
        <is>
          <t>880</t>
        </is>
      </c>
      <c r="B3073" t="inlineStr">
        <is>
          <t>888</t>
        </is>
      </c>
      <c r="C3073" t="inlineStr">
        <is>
          <t>872</t>
        </is>
      </c>
      <c r="D3073" t="inlineStr">
        <is>
          <t>886</t>
        </is>
      </c>
      <c r="E3073" t="inlineStr">
        <is>
          <t>6</t>
        </is>
      </c>
      <c r="F3073" t="inlineStr">
        <is>
          <t>872</t>
        </is>
      </c>
      <c r="G3073" t="inlineStr">
        <is>
          <t>880</t>
        </is>
      </c>
      <c r="H3073" t="inlineStr">
        <is>
          <t>864</t>
        </is>
      </c>
      <c r="I3073" t="inlineStr">
        <is>
          <t>880</t>
        </is>
      </c>
      <c r="J3073" t="inlineStr">
        <is>
          <t>8</t>
        </is>
      </c>
    </row>
    <row r="3074">
      <c r="A3074" t="inlineStr">
        <is>
          <t>880</t>
        </is>
      </c>
      <c r="B3074" t="inlineStr">
        <is>
          <t>888</t>
        </is>
      </c>
      <c r="C3074" t="inlineStr">
        <is>
          <t>872</t>
        </is>
      </c>
      <c r="D3074" t="inlineStr">
        <is>
          <t>887</t>
        </is>
      </c>
      <c r="E3074" t="inlineStr">
        <is>
          <t>7</t>
        </is>
      </c>
      <c r="F3074" t="inlineStr">
        <is>
          <t>872</t>
        </is>
      </c>
      <c r="G3074" t="inlineStr">
        <is>
          <t>880</t>
        </is>
      </c>
      <c r="H3074" t="inlineStr">
        <is>
          <t>864</t>
        </is>
      </c>
      <c r="I3074" t="inlineStr">
        <is>
          <t>882</t>
        </is>
      </c>
      <c r="J3074" t="inlineStr">
        <is>
          <t>10</t>
        </is>
      </c>
    </row>
    <row r="3075">
      <c r="A3075" t="inlineStr">
        <is>
          <t>880</t>
        </is>
      </c>
      <c r="B3075" t="inlineStr">
        <is>
          <t>888</t>
        </is>
      </c>
      <c r="C3075" t="inlineStr">
        <is>
          <t>872</t>
        </is>
      </c>
      <c r="D3075" t="inlineStr">
        <is>
          <t>885</t>
        </is>
      </c>
      <c r="E3075" t="inlineStr">
        <is>
          <t>5</t>
        </is>
      </c>
      <c r="F3075" t="inlineStr">
        <is>
          <t>872</t>
        </is>
      </c>
      <c r="G3075" t="inlineStr">
        <is>
          <t>880</t>
        </is>
      </c>
      <c r="H3075" t="inlineStr">
        <is>
          <t>864</t>
        </is>
      </c>
      <c r="I3075" t="inlineStr">
        <is>
          <t>873</t>
        </is>
      </c>
      <c r="J3075" t="inlineStr">
        <is>
          <t>1</t>
        </is>
      </c>
    </row>
    <row r="3076"/>
    <row r="3077">
      <c r="A3077" t="inlineStr">
        <is>
          <t>Long Lug</t>
        </is>
      </c>
      <c r="F3077" t="inlineStr">
        <is>
          <t>Short Lug</t>
        </is>
      </c>
    </row>
    <row r="3078">
      <c r="A3078" t="inlineStr">
        <is>
          <t>Spec</t>
        </is>
      </c>
      <c r="B3078" t="inlineStr">
        <is>
          <t>LSL</t>
        </is>
      </c>
      <c r="C3078" t="inlineStr">
        <is>
          <t>USL</t>
        </is>
      </c>
      <c r="D3078" t="inlineStr">
        <is>
          <t>1ST</t>
        </is>
      </c>
      <c r="E3078" t="inlineStr">
        <is>
          <t>Varitaion</t>
        </is>
      </c>
      <c r="F3078" t="inlineStr">
        <is>
          <t>Spec</t>
        </is>
      </c>
      <c r="G3078" t="inlineStr">
        <is>
          <t>LSL</t>
        </is>
      </c>
      <c r="H3078" t="inlineStr">
        <is>
          <t>USL</t>
        </is>
      </c>
      <c r="I3078" t="inlineStr">
        <is>
          <t>1ST</t>
        </is>
      </c>
      <c r="J3078" t="inlineStr">
        <is>
          <t>Varitaion</t>
        </is>
      </c>
    </row>
    <row r="3079">
      <c r="A3079" t="inlineStr">
        <is>
          <t>880</t>
        </is>
      </c>
      <c r="B3079" t="inlineStr">
        <is>
          <t>888</t>
        </is>
      </c>
      <c r="C3079" t="inlineStr">
        <is>
          <t>872</t>
        </is>
      </c>
      <c r="D3079" t="inlineStr">
        <is>
          <t>880</t>
        </is>
      </c>
      <c r="E3079" t="inlineStr">
        <is>
          <t>0</t>
        </is>
      </c>
      <c r="F3079" t="inlineStr">
        <is>
          <t>872</t>
        </is>
      </c>
      <c r="G3079" t="inlineStr">
        <is>
          <t>880</t>
        </is>
      </c>
      <c r="H3079" t="inlineStr">
        <is>
          <t>864</t>
        </is>
      </c>
      <c r="I3079" t="inlineStr">
        <is>
          <t>875</t>
        </is>
      </c>
      <c r="J3079" t="inlineStr">
        <is>
          <t>3</t>
        </is>
      </c>
    </row>
    <row r="3080">
      <c r="A3080" t="inlineStr">
        <is>
          <t>880</t>
        </is>
      </c>
      <c r="B3080" t="inlineStr">
        <is>
          <t>888</t>
        </is>
      </c>
      <c r="C3080" t="inlineStr">
        <is>
          <t>872</t>
        </is>
      </c>
      <c r="D3080" t="inlineStr">
        <is>
          <t>878</t>
        </is>
      </c>
      <c r="E3080" t="inlineStr">
        <is>
          <t>-2</t>
        </is>
      </c>
      <c r="F3080" t="inlineStr">
        <is>
          <t>872</t>
        </is>
      </c>
      <c r="G3080" t="inlineStr">
        <is>
          <t>880</t>
        </is>
      </c>
      <c r="H3080" t="inlineStr">
        <is>
          <t>864</t>
        </is>
      </c>
      <c r="I3080" t="inlineStr">
        <is>
          <t>876</t>
        </is>
      </c>
      <c r="J3080" t="inlineStr">
        <is>
          <t>4</t>
        </is>
      </c>
    </row>
    <row r="3081">
      <c r="A3081" t="inlineStr">
        <is>
          <t>880</t>
        </is>
      </c>
      <c r="B3081" t="inlineStr">
        <is>
          <t>888</t>
        </is>
      </c>
      <c r="C3081" t="inlineStr">
        <is>
          <t>872</t>
        </is>
      </c>
      <c r="D3081" t="inlineStr">
        <is>
          <t>885</t>
        </is>
      </c>
      <c r="E3081" t="inlineStr">
        <is>
          <t>5</t>
        </is>
      </c>
      <c r="F3081" t="inlineStr">
        <is>
          <t>872</t>
        </is>
      </c>
      <c r="G3081" t="inlineStr">
        <is>
          <t>880</t>
        </is>
      </c>
      <c r="H3081" t="inlineStr">
        <is>
          <t>864</t>
        </is>
      </c>
      <c r="I3081" t="inlineStr">
        <is>
          <t>874</t>
        </is>
      </c>
      <c r="J3081" t="inlineStr">
        <is>
          <t>2</t>
        </is>
      </c>
    </row>
    <row r="3082">
      <c r="A3082" t="inlineStr">
        <is>
          <t>880</t>
        </is>
      </c>
      <c r="B3082" t="inlineStr">
        <is>
          <t>888</t>
        </is>
      </c>
      <c r="C3082" t="inlineStr">
        <is>
          <t>872</t>
        </is>
      </c>
      <c r="D3082" t="inlineStr">
        <is>
          <t>880</t>
        </is>
      </c>
      <c r="E3082" t="inlineStr">
        <is>
          <t>0</t>
        </is>
      </c>
      <c r="F3082" t="inlineStr">
        <is>
          <t>872</t>
        </is>
      </c>
      <c r="G3082" t="inlineStr">
        <is>
          <t>880</t>
        </is>
      </c>
      <c r="H3082" t="inlineStr">
        <is>
          <t>864</t>
        </is>
      </c>
      <c r="I3082" t="inlineStr">
        <is>
          <t>880</t>
        </is>
      </c>
      <c r="J3082" t="inlineStr">
        <is>
          <t>8</t>
        </is>
      </c>
    </row>
    <row r="3083">
      <c r="A3083" t="inlineStr">
        <is>
          <t>880</t>
        </is>
      </c>
      <c r="B3083" t="inlineStr">
        <is>
          <t>888</t>
        </is>
      </c>
      <c r="C3083" t="inlineStr">
        <is>
          <t>872</t>
        </is>
      </c>
      <c r="D3083" t="inlineStr">
        <is>
          <t>883</t>
        </is>
      </c>
      <c r="E3083" t="inlineStr">
        <is>
          <t>3</t>
        </is>
      </c>
      <c r="F3083" t="inlineStr">
        <is>
          <t>872</t>
        </is>
      </c>
      <c r="G3083" t="inlineStr">
        <is>
          <t>880</t>
        </is>
      </c>
      <c r="H3083" t="inlineStr">
        <is>
          <t>864</t>
        </is>
      </c>
      <c r="I3083" t="inlineStr">
        <is>
          <t>881</t>
        </is>
      </c>
      <c r="J3083" t="inlineStr">
        <is>
          <t>9</t>
        </is>
      </c>
    </row>
    <row r="3084">
      <c r="A3084" t="inlineStr">
        <is>
          <t>880</t>
        </is>
      </c>
      <c r="B3084" t="inlineStr">
        <is>
          <t>888</t>
        </is>
      </c>
      <c r="C3084" t="inlineStr">
        <is>
          <t>872</t>
        </is>
      </c>
      <c r="D3084" t="inlineStr">
        <is>
          <t>881</t>
        </is>
      </c>
      <c r="E3084" t="inlineStr">
        <is>
          <t>1</t>
        </is>
      </c>
      <c r="F3084" t="inlineStr">
        <is>
          <t>872</t>
        </is>
      </c>
      <c r="G3084" t="inlineStr">
        <is>
          <t>880</t>
        </is>
      </c>
      <c r="H3084" t="inlineStr">
        <is>
          <t>864</t>
        </is>
      </c>
      <c r="I3084" t="inlineStr">
        <is>
          <t>876</t>
        </is>
      </c>
      <c r="J3084" t="inlineStr">
        <is>
          <t>4</t>
        </is>
      </c>
    </row>
    <row r="3085">
      <c r="A3085" t="inlineStr">
        <is>
          <t>880</t>
        </is>
      </c>
      <c r="B3085" t="inlineStr">
        <is>
          <t>888</t>
        </is>
      </c>
      <c r="C3085" t="inlineStr">
        <is>
          <t>872</t>
        </is>
      </c>
      <c r="D3085" t="inlineStr">
        <is>
          <t>879</t>
        </is>
      </c>
      <c r="E3085" t="inlineStr">
        <is>
          <t>-1</t>
        </is>
      </c>
      <c r="F3085" t="inlineStr">
        <is>
          <t>872</t>
        </is>
      </c>
      <c r="G3085" t="inlineStr">
        <is>
          <t>880</t>
        </is>
      </c>
      <c r="H3085" t="inlineStr">
        <is>
          <t>864</t>
        </is>
      </c>
      <c r="I3085" t="inlineStr">
        <is>
          <t>878</t>
        </is>
      </c>
      <c r="J3085" t="inlineStr">
        <is>
          <t>6</t>
        </is>
      </c>
      <c r="O3085" t="inlineStr">
        <is>
          <t xml:space="preserve"> </t>
        </is>
      </c>
    </row>
    <row r="3086">
      <c r="A3086" t="inlineStr">
        <is>
          <t>880</t>
        </is>
      </c>
      <c r="B3086" t="inlineStr">
        <is>
          <t>888</t>
        </is>
      </c>
      <c r="C3086" t="inlineStr">
        <is>
          <t>872</t>
        </is>
      </c>
      <c r="D3086" t="inlineStr">
        <is>
          <t>875</t>
        </is>
      </c>
      <c r="E3086" t="inlineStr">
        <is>
          <t>-5</t>
        </is>
      </c>
      <c r="F3086" t="inlineStr">
        <is>
          <t>872</t>
        </is>
      </c>
      <c r="G3086" t="inlineStr">
        <is>
          <t>880</t>
        </is>
      </c>
      <c r="H3086" t="inlineStr">
        <is>
          <t>864</t>
        </is>
      </c>
      <c r="I3086" t="inlineStr">
        <is>
          <t>874</t>
        </is>
      </c>
      <c r="J3086" t="inlineStr">
        <is>
          <t>2</t>
        </is>
      </c>
    </row>
    <row r="3087">
      <c r="A3087" t="inlineStr">
        <is>
          <t>880</t>
        </is>
      </c>
      <c r="B3087" t="inlineStr">
        <is>
          <t>888</t>
        </is>
      </c>
      <c r="C3087" t="inlineStr">
        <is>
          <t>872</t>
        </is>
      </c>
      <c r="D3087" t="inlineStr">
        <is>
          <t>876</t>
        </is>
      </c>
      <c r="E3087" t="inlineStr">
        <is>
          <t>-4</t>
        </is>
      </c>
      <c r="F3087" t="inlineStr">
        <is>
          <t>872</t>
        </is>
      </c>
      <c r="G3087" t="inlineStr">
        <is>
          <t>880</t>
        </is>
      </c>
      <c r="H3087" t="inlineStr">
        <is>
          <t>864</t>
        </is>
      </c>
      <c r="I3087" t="inlineStr">
        <is>
          <t>872</t>
        </is>
      </c>
      <c r="J3087" t="inlineStr">
        <is>
          <t>0</t>
        </is>
      </c>
    </row>
    <row r="3088">
      <c r="A3088" t="inlineStr">
        <is>
          <t>880</t>
        </is>
      </c>
      <c r="B3088" t="inlineStr">
        <is>
          <t>888</t>
        </is>
      </c>
      <c r="C3088" t="inlineStr">
        <is>
          <t>872</t>
        </is>
      </c>
      <c r="D3088" t="inlineStr">
        <is>
          <t>879</t>
        </is>
      </c>
      <c r="E3088" t="inlineStr">
        <is>
          <t>-1</t>
        </is>
      </c>
      <c r="F3088" t="inlineStr">
        <is>
          <t>872</t>
        </is>
      </c>
      <c r="G3088" t="inlineStr">
        <is>
          <t>880</t>
        </is>
      </c>
      <c r="H3088" t="inlineStr">
        <is>
          <t>864</t>
        </is>
      </c>
      <c r="I3088" t="inlineStr">
        <is>
          <t>877</t>
        </is>
      </c>
      <c r="J3088" t="inlineStr">
        <is>
          <t>5</t>
        </is>
      </c>
    </row>
    <row r="3089">
      <c r="A3089" t="inlineStr">
        <is>
          <t>880</t>
        </is>
      </c>
      <c r="B3089" t="inlineStr">
        <is>
          <t>888</t>
        </is>
      </c>
      <c r="C3089" t="inlineStr">
        <is>
          <t>872</t>
        </is>
      </c>
      <c r="D3089" t="inlineStr">
        <is>
          <t>876</t>
        </is>
      </c>
      <c r="E3089" t="inlineStr">
        <is>
          <t>-4</t>
        </is>
      </c>
      <c r="F3089" t="inlineStr">
        <is>
          <t>872</t>
        </is>
      </c>
      <c r="G3089" t="inlineStr">
        <is>
          <t>880</t>
        </is>
      </c>
      <c r="H3089" t="inlineStr">
        <is>
          <t>864</t>
        </is>
      </c>
      <c r="I3089" t="inlineStr">
        <is>
          <t>879</t>
        </is>
      </c>
      <c r="J3089" t="inlineStr">
        <is>
          <t>7</t>
        </is>
      </c>
    </row>
    <row r="3090">
      <c r="A3090" t="inlineStr">
        <is>
          <t>880</t>
        </is>
      </c>
      <c r="B3090" t="inlineStr">
        <is>
          <t>888</t>
        </is>
      </c>
      <c r="C3090" t="inlineStr">
        <is>
          <t>872</t>
        </is>
      </c>
      <c r="D3090" t="inlineStr">
        <is>
          <t>873</t>
        </is>
      </c>
      <c r="E3090" t="inlineStr">
        <is>
          <t>-7</t>
        </is>
      </c>
      <c r="F3090" t="inlineStr">
        <is>
          <t>872</t>
        </is>
      </c>
      <c r="G3090" t="inlineStr">
        <is>
          <t>880</t>
        </is>
      </c>
      <c r="H3090" t="inlineStr">
        <is>
          <t>864</t>
        </is>
      </c>
      <c r="I3090" t="inlineStr">
        <is>
          <t>878</t>
        </is>
      </c>
      <c r="J3090" t="inlineStr">
        <is>
          <t>6</t>
        </is>
      </c>
    </row>
    <row r="3091">
      <c r="A3091" t="inlineStr">
        <is>
          <t>880</t>
        </is>
      </c>
      <c r="B3091" t="inlineStr">
        <is>
          <t>888</t>
        </is>
      </c>
      <c r="C3091" t="inlineStr">
        <is>
          <t>872</t>
        </is>
      </c>
      <c r="D3091" t="inlineStr">
        <is>
          <t>880</t>
        </is>
      </c>
      <c r="E3091" t="inlineStr">
        <is>
          <t>0</t>
        </is>
      </c>
      <c r="F3091" t="inlineStr">
        <is>
          <t>872</t>
        </is>
      </c>
      <c r="G3091" t="inlineStr">
        <is>
          <t>880</t>
        </is>
      </c>
      <c r="H3091" t="inlineStr">
        <is>
          <t>864</t>
        </is>
      </c>
      <c r="I3091" t="inlineStr">
        <is>
          <t>876</t>
        </is>
      </c>
      <c r="J3091" t="inlineStr">
        <is>
          <t>4</t>
        </is>
      </c>
    </row>
    <row r="3092">
      <c r="A3092" t="inlineStr">
        <is>
          <t>880</t>
        </is>
      </c>
      <c r="B3092" t="inlineStr">
        <is>
          <t>888</t>
        </is>
      </c>
      <c r="C3092" t="inlineStr">
        <is>
          <t>872</t>
        </is>
      </c>
      <c r="D3092" t="inlineStr">
        <is>
          <t>875</t>
        </is>
      </c>
      <c r="E3092" t="inlineStr">
        <is>
          <t>-5</t>
        </is>
      </c>
      <c r="F3092" t="inlineStr">
        <is>
          <t>872</t>
        </is>
      </c>
      <c r="G3092" t="inlineStr">
        <is>
          <t>880</t>
        </is>
      </c>
      <c r="H3092" t="inlineStr">
        <is>
          <t>864</t>
        </is>
      </c>
      <c r="I3092" t="inlineStr">
        <is>
          <t>872</t>
        </is>
      </c>
      <c r="J3092" t="inlineStr">
        <is>
          <t>0</t>
        </is>
      </c>
    </row>
    <row r="3093">
      <c r="A3093" t="inlineStr">
        <is>
          <t>880</t>
        </is>
      </c>
      <c r="B3093" t="inlineStr">
        <is>
          <t>888</t>
        </is>
      </c>
      <c r="C3093" t="inlineStr">
        <is>
          <t>872</t>
        </is>
      </c>
      <c r="D3093" t="inlineStr">
        <is>
          <t>879</t>
        </is>
      </c>
      <c r="E3093" t="inlineStr">
        <is>
          <t>-1</t>
        </is>
      </c>
      <c r="F3093" t="inlineStr">
        <is>
          <t>872</t>
        </is>
      </c>
      <c r="G3093" t="inlineStr">
        <is>
          <t>880</t>
        </is>
      </c>
      <c r="H3093" t="inlineStr">
        <is>
          <t>864</t>
        </is>
      </c>
      <c r="I3093" t="inlineStr">
        <is>
          <t>874</t>
        </is>
      </c>
      <c r="J3093" t="inlineStr">
        <is>
          <t>2</t>
        </is>
      </c>
    </row>
    <row r="3094">
      <c r="A3094" t="inlineStr">
        <is>
          <t>880</t>
        </is>
      </c>
      <c r="B3094" t="inlineStr">
        <is>
          <t>888</t>
        </is>
      </c>
      <c r="C3094" t="inlineStr">
        <is>
          <t>872</t>
        </is>
      </c>
      <c r="D3094" t="inlineStr">
        <is>
          <t>883</t>
        </is>
      </c>
      <c r="E3094" t="inlineStr">
        <is>
          <t>3</t>
        </is>
      </c>
      <c r="F3094" t="inlineStr">
        <is>
          <t>872</t>
        </is>
      </c>
      <c r="G3094" t="inlineStr">
        <is>
          <t>880</t>
        </is>
      </c>
      <c r="H3094" t="inlineStr">
        <is>
          <t>864</t>
        </is>
      </c>
      <c r="I3094" t="inlineStr">
        <is>
          <t>873</t>
        </is>
      </c>
      <c r="J3094" t="inlineStr">
        <is>
          <t>1</t>
        </is>
      </c>
    </row>
    <row r="3095">
      <c r="A3095" t="inlineStr">
        <is>
          <t>880</t>
        </is>
      </c>
      <c r="B3095" t="inlineStr">
        <is>
          <t>888</t>
        </is>
      </c>
      <c r="C3095" t="inlineStr">
        <is>
          <t>872</t>
        </is>
      </c>
      <c r="D3095" t="inlineStr">
        <is>
          <t>876</t>
        </is>
      </c>
      <c r="E3095" t="inlineStr">
        <is>
          <t>-4</t>
        </is>
      </c>
      <c r="F3095" t="inlineStr">
        <is>
          <t>872</t>
        </is>
      </c>
      <c r="G3095" t="inlineStr">
        <is>
          <t>880</t>
        </is>
      </c>
      <c r="H3095" t="inlineStr">
        <is>
          <t>864</t>
        </is>
      </c>
      <c r="I3095" t="inlineStr">
        <is>
          <t>875</t>
        </is>
      </c>
      <c r="J3095" t="inlineStr">
        <is>
          <t>3</t>
        </is>
      </c>
    </row>
    <row r="3096">
      <c r="A3096" t="inlineStr">
        <is>
          <t>880</t>
        </is>
      </c>
      <c r="B3096" t="inlineStr">
        <is>
          <t>888</t>
        </is>
      </c>
      <c r="C3096" t="inlineStr">
        <is>
          <t>872</t>
        </is>
      </c>
      <c r="D3096" t="inlineStr">
        <is>
          <t>873</t>
        </is>
      </c>
      <c r="E3096" t="inlineStr">
        <is>
          <t>-7</t>
        </is>
      </c>
      <c r="F3096" t="inlineStr">
        <is>
          <t>872</t>
        </is>
      </c>
      <c r="G3096" t="inlineStr">
        <is>
          <t>880</t>
        </is>
      </c>
      <c r="H3096" t="inlineStr">
        <is>
          <t>864</t>
        </is>
      </c>
      <c r="I3096" t="inlineStr">
        <is>
          <t>874</t>
        </is>
      </c>
      <c r="J3096" t="inlineStr">
        <is>
          <t>2</t>
        </is>
      </c>
    </row>
    <row r="3097">
      <c r="A3097" t="inlineStr">
        <is>
          <t>880</t>
        </is>
      </c>
      <c r="B3097" t="inlineStr">
        <is>
          <t>888</t>
        </is>
      </c>
      <c r="C3097" t="inlineStr">
        <is>
          <t>872</t>
        </is>
      </c>
      <c r="D3097" t="inlineStr">
        <is>
          <t>884</t>
        </is>
      </c>
      <c r="E3097" t="inlineStr">
        <is>
          <t>4</t>
        </is>
      </c>
      <c r="F3097" t="inlineStr">
        <is>
          <t>872</t>
        </is>
      </c>
      <c r="G3097" t="inlineStr">
        <is>
          <t>880</t>
        </is>
      </c>
      <c r="H3097" t="inlineStr">
        <is>
          <t>864</t>
        </is>
      </c>
      <c r="I3097" t="inlineStr">
        <is>
          <t>878</t>
        </is>
      </c>
      <c r="J3097" t="inlineStr">
        <is>
          <t>6</t>
        </is>
      </c>
    </row>
    <row r="3098">
      <c r="A3098" t="inlineStr">
        <is>
          <t>880</t>
        </is>
      </c>
      <c r="B3098" t="inlineStr">
        <is>
          <t>888</t>
        </is>
      </c>
      <c r="C3098" t="inlineStr">
        <is>
          <t>872</t>
        </is>
      </c>
      <c r="D3098" t="inlineStr">
        <is>
          <t>882</t>
        </is>
      </c>
      <c r="E3098" t="inlineStr">
        <is>
          <t>2</t>
        </is>
      </c>
      <c r="F3098" t="inlineStr">
        <is>
          <t>872</t>
        </is>
      </c>
      <c r="G3098" t="inlineStr">
        <is>
          <t>880</t>
        </is>
      </c>
      <c r="H3098" t="inlineStr">
        <is>
          <t>864</t>
        </is>
      </c>
      <c r="I3098" t="inlineStr">
        <is>
          <t>881</t>
        </is>
      </c>
      <c r="J3098" t="inlineStr">
        <is>
          <t>9</t>
        </is>
      </c>
    </row>
    <row r="3099">
      <c r="A3099" t="inlineStr">
        <is>
          <t>880</t>
        </is>
      </c>
      <c r="B3099" t="inlineStr">
        <is>
          <t>888</t>
        </is>
      </c>
      <c r="C3099" t="inlineStr">
        <is>
          <t>872</t>
        </is>
      </c>
      <c r="D3099" t="inlineStr">
        <is>
          <t>881</t>
        </is>
      </c>
      <c r="E3099" t="inlineStr">
        <is>
          <t>1</t>
        </is>
      </c>
      <c r="F3099" t="inlineStr">
        <is>
          <t>872</t>
        </is>
      </c>
      <c r="G3099" t="inlineStr">
        <is>
          <t>880</t>
        </is>
      </c>
      <c r="H3099" t="inlineStr">
        <is>
          <t>864</t>
        </is>
      </c>
      <c r="I3099" t="inlineStr">
        <is>
          <t>883</t>
        </is>
      </c>
      <c r="J3099" t="inlineStr">
        <is>
          <t>11</t>
        </is>
      </c>
    </row>
    <row r="3100">
      <c r="A3100" t="inlineStr">
        <is>
          <t>880</t>
        </is>
      </c>
      <c r="B3100" t="inlineStr">
        <is>
          <t>888</t>
        </is>
      </c>
      <c r="C3100" t="inlineStr">
        <is>
          <t>872</t>
        </is>
      </c>
      <c r="D3100" t="inlineStr">
        <is>
          <t>885</t>
        </is>
      </c>
      <c r="E3100" t="inlineStr">
        <is>
          <t>5</t>
        </is>
      </c>
      <c r="F3100" t="inlineStr">
        <is>
          <t>872</t>
        </is>
      </c>
      <c r="G3100" t="inlineStr">
        <is>
          <t>880</t>
        </is>
      </c>
      <c r="H3100" t="inlineStr">
        <is>
          <t>864</t>
        </is>
      </c>
      <c r="I3100" t="inlineStr">
        <is>
          <t>881</t>
        </is>
      </c>
      <c r="J3100" t="inlineStr">
        <is>
          <t>9</t>
        </is>
      </c>
    </row>
    <row r="3101">
      <c r="A3101" t="inlineStr">
        <is>
          <t>880</t>
        </is>
      </c>
      <c r="B3101" t="inlineStr">
        <is>
          <t>888</t>
        </is>
      </c>
      <c r="C3101" t="inlineStr">
        <is>
          <t>872</t>
        </is>
      </c>
      <c r="D3101" t="inlineStr">
        <is>
          <t>879</t>
        </is>
      </c>
      <c r="E3101" t="inlineStr">
        <is>
          <t>-1</t>
        </is>
      </c>
      <c r="F3101" t="inlineStr">
        <is>
          <t>872</t>
        </is>
      </c>
      <c r="G3101" t="inlineStr">
        <is>
          <t>880</t>
        </is>
      </c>
      <c r="H3101" t="inlineStr">
        <is>
          <t>864</t>
        </is>
      </c>
      <c r="I3101" t="inlineStr">
        <is>
          <t>882</t>
        </is>
      </c>
      <c r="J3101" t="inlineStr">
        <is>
          <t>10</t>
        </is>
      </c>
    </row>
    <row r="3102">
      <c r="A3102" t="inlineStr">
        <is>
          <t>880</t>
        </is>
      </c>
      <c r="B3102" t="inlineStr">
        <is>
          <t>888</t>
        </is>
      </c>
      <c r="C3102" t="inlineStr">
        <is>
          <t>872</t>
        </is>
      </c>
      <c r="D3102" t="inlineStr">
        <is>
          <t>878</t>
        </is>
      </c>
      <c r="E3102" t="inlineStr">
        <is>
          <t>-2</t>
        </is>
      </c>
      <c r="F3102" t="inlineStr">
        <is>
          <t>872</t>
        </is>
      </c>
      <c r="G3102" t="inlineStr">
        <is>
          <t>880</t>
        </is>
      </c>
      <c r="H3102" t="inlineStr">
        <is>
          <t>864</t>
        </is>
      </c>
      <c r="I3102" t="inlineStr">
        <is>
          <t>879</t>
        </is>
      </c>
      <c r="J3102" t="inlineStr">
        <is>
          <t>7</t>
        </is>
      </c>
    </row>
    <row r="3103">
      <c r="A3103" t="inlineStr">
        <is>
          <t>880</t>
        </is>
      </c>
      <c r="B3103" t="inlineStr">
        <is>
          <t>888</t>
        </is>
      </c>
      <c r="C3103" t="inlineStr">
        <is>
          <t>872</t>
        </is>
      </c>
      <c r="D3103" t="inlineStr">
        <is>
          <t>880</t>
        </is>
      </c>
      <c r="E3103" t="inlineStr">
        <is>
          <t>0</t>
        </is>
      </c>
      <c r="F3103" t="inlineStr">
        <is>
          <t>872</t>
        </is>
      </c>
      <c r="G3103" t="inlineStr">
        <is>
          <t>880</t>
        </is>
      </c>
      <c r="H3103" t="inlineStr">
        <is>
          <t>864</t>
        </is>
      </c>
      <c r="I3103" t="inlineStr">
        <is>
          <t>872</t>
        </is>
      </c>
      <c r="J3103" t="inlineStr">
        <is>
          <t>0</t>
        </is>
      </c>
    </row>
    <row r="3104">
      <c r="A3104" t="inlineStr">
        <is>
          <t>880</t>
        </is>
      </c>
      <c r="B3104" t="inlineStr">
        <is>
          <t>888</t>
        </is>
      </c>
      <c r="C3104" t="inlineStr">
        <is>
          <t>872</t>
        </is>
      </c>
      <c r="D3104" t="inlineStr">
        <is>
          <t>881</t>
        </is>
      </c>
      <c r="E3104" t="inlineStr">
        <is>
          <t>1</t>
        </is>
      </c>
      <c r="F3104" t="inlineStr">
        <is>
          <t>872</t>
        </is>
      </c>
      <c r="G3104" t="inlineStr">
        <is>
          <t>880</t>
        </is>
      </c>
      <c r="H3104" t="inlineStr">
        <is>
          <t>864</t>
        </is>
      </c>
      <c r="I3104" t="inlineStr">
        <is>
          <t>876</t>
        </is>
      </c>
      <c r="J3104" t="inlineStr">
        <is>
          <t>4</t>
        </is>
      </c>
    </row>
    <row r="3105">
      <c r="A3105" t="inlineStr">
        <is>
          <t>880</t>
        </is>
      </c>
      <c r="B3105" t="inlineStr">
        <is>
          <t>888</t>
        </is>
      </c>
      <c r="C3105" t="inlineStr">
        <is>
          <t>872</t>
        </is>
      </c>
      <c r="D3105" t="inlineStr">
        <is>
          <t>879</t>
        </is>
      </c>
      <c r="E3105" t="inlineStr">
        <is>
          <t>-1</t>
        </is>
      </c>
      <c r="F3105" t="inlineStr">
        <is>
          <t>872</t>
        </is>
      </c>
      <c r="G3105" t="inlineStr">
        <is>
          <t>880</t>
        </is>
      </c>
      <c r="H3105" t="inlineStr">
        <is>
          <t>864</t>
        </is>
      </c>
      <c r="I3105" t="inlineStr">
        <is>
          <t>872</t>
        </is>
      </c>
      <c r="J3105" t="inlineStr">
        <is>
          <t>0</t>
        </is>
      </c>
    </row>
    <row r="3106"/>
    <row r="3107">
      <c r="A3107" t="inlineStr">
        <is>
          <t>Long Lug</t>
        </is>
      </c>
      <c r="F3107" t="inlineStr">
        <is>
          <t>Short Lug</t>
        </is>
      </c>
    </row>
    <row r="3108">
      <c r="A3108" t="inlineStr">
        <is>
          <t>Spec</t>
        </is>
      </c>
      <c r="B3108" t="inlineStr">
        <is>
          <t>LSL</t>
        </is>
      </c>
      <c r="C3108" t="inlineStr">
        <is>
          <t>USL</t>
        </is>
      </c>
      <c r="D3108" t="inlineStr">
        <is>
          <t>1ST</t>
        </is>
      </c>
      <c r="E3108" t="inlineStr">
        <is>
          <t>Varitaion</t>
        </is>
      </c>
      <c r="F3108" t="inlineStr">
        <is>
          <t>Spec</t>
        </is>
      </c>
      <c r="G3108" t="inlineStr">
        <is>
          <t>LSL</t>
        </is>
      </c>
      <c r="H3108" t="inlineStr">
        <is>
          <t>USL</t>
        </is>
      </c>
      <c r="I3108" t="inlineStr">
        <is>
          <t>1ST</t>
        </is>
      </c>
      <c r="J3108" t="inlineStr">
        <is>
          <t>Varitaion</t>
        </is>
      </c>
    </row>
    <row r="3109">
      <c r="A3109" t="inlineStr">
        <is>
          <t>880</t>
        </is>
      </c>
      <c r="B3109" t="inlineStr">
        <is>
          <t>888</t>
        </is>
      </c>
      <c r="C3109" t="inlineStr">
        <is>
          <t>872</t>
        </is>
      </c>
      <c r="D3109" t="inlineStr">
        <is>
          <t>890</t>
        </is>
      </c>
      <c r="E3109" t="inlineStr">
        <is>
          <t>10</t>
        </is>
      </c>
      <c r="F3109" t="inlineStr">
        <is>
          <t>872</t>
        </is>
      </c>
      <c r="G3109" t="inlineStr">
        <is>
          <t>880</t>
        </is>
      </c>
      <c r="H3109" t="inlineStr">
        <is>
          <t>864</t>
        </is>
      </c>
      <c r="I3109" t="inlineStr">
        <is>
          <t>875</t>
        </is>
      </c>
      <c r="J3109" t="inlineStr">
        <is>
          <t>3</t>
        </is>
      </c>
    </row>
    <row r="3110">
      <c r="A3110" t="inlineStr">
        <is>
          <t>880</t>
        </is>
      </c>
      <c r="B3110" t="inlineStr">
        <is>
          <t>888</t>
        </is>
      </c>
      <c r="C3110" t="inlineStr">
        <is>
          <t>872</t>
        </is>
      </c>
      <c r="D3110" t="inlineStr">
        <is>
          <t>885</t>
        </is>
      </c>
      <c r="E3110" t="inlineStr">
        <is>
          <t>5</t>
        </is>
      </c>
      <c r="F3110" t="inlineStr">
        <is>
          <t>872</t>
        </is>
      </c>
      <c r="G3110" t="inlineStr">
        <is>
          <t>880</t>
        </is>
      </c>
      <c r="H3110" t="inlineStr">
        <is>
          <t>864</t>
        </is>
      </c>
      <c r="I3110" t="inlineStr">
        <is>
          <t>877</t>
        </is>
      </c>
      <c r="J3110" t="inlineStr">
        <is>
          <t>5</t>
        </is>
      </c>
    </row>
    <row r="3111">
      <c r="A3111" t="inlineStr">
        <is>
          <t>880</t>
        </is>
      </c>
      <c r="B3111" t="inlineStr">
        <is>
          <t>888</t>
        </is>
      </c>
      <c r="C3111" t="inlineStr">
        <is>
          <t>872</t>
        </is>
      </c>
      <c r="D3111" t="inlineStr">
        <is>
          <t>887</t>
        </is>
      </c>
      <c r="E3111" t="inlineStr">
        <is>
          <t>7</t>
        </is>
      </c>
      <c r="F3111" t="inlineStr">
        <is>
          <t>872</t>
        </is>
      </c>
      <c r="G3111" t="inlineStr">
        <is>
          <t>880</t>
        </is>
      </c>
      <c r="H3111" t="inlineStr">
        <is>
          <t>864</t>
        </is>
      </c>
      <c r="I3111" t="inlineStr">
        <is>
          <t>878</t>
        </is>
      </c>
      <c r="J3111" t="inlineStr">
        <is>
          <t>6</t>
        </is>
      </c>
    </row>
    <row r="3112">
      <c r="A3112" t="inlineStr">
        <is>
          <t>880</t>
        </is>
      </c>
      <c r="B3112" t="inlineStr">
        <is>
          <t>888</t>
        </is>
      </c>
      <c r="C3112" t="inlineStr">
        <is>
          <t>872</t>
        </is>
      </c>
      <c r="D3112" t="inlineStr">
        <is>
          <t>883</t>
        </is>
      </c>
      <c r="E3112" t="inlineStr">
        <is>
          <t>3</t>
        </is>
      </c>
      <c r="F3112" t="inlineStr">
        <is>
          <t>872</t>
        </is>
      </c>
      <c r="G3112" t="inlineStr">
        <is>
          <t>880</t>
        </is>
      </c>
      <c r="H3112" t="inlineStr">
        <is>
          <t>864</t>
        </is>
      </c>
      <c r="I3112" t="inlineStr">
        <is>
          <t>871</t>
        </is>
      </c>
      <c r="J3112" t="inlineStr">
        <is>
          <t>-1</t>
        </is>
      </c>
    </row>
    <row r="3113">
      <c r="A3113" t="inlineStr">
        <is>
          <t>880</t>
        </is>
      </c>
      <c r="B3113" t="inlineStr">
        <is>
          <t>888</t>
        </is>
      </c>
      <c r="C3113" t="inlineStr">
        <is>
          <t>872</t>
        </is>
      </c>
      <c r="D3113" t="inlineStr">
        <is>
          <t>886</t>
        </is>
      </c>
      <c r="E3113" t="inlineStr">
        <is>
          <t>6</t>
        </is>
      </c>
      <c r="F3113" t="inlineStr">
        <is>
          <t>872</t>
        </is>
      </c>
      <c r="G3113" t="inlineStr">
        <is>
          <t>880</t>
        </is>
      </c>
      <c r="H3113" t="inlineStr">
        <is>
          <t>864</t>
        </is>
      </c>
      <c r="I3113" t="inlineStr">
        <is>
          <t>869</t>
        </is>
      </c>
      <c r="J3113" t="inlineStr">
        <is>
          <t>-3</t>
        </is>
      </c>
    </row>
    <row r="3114">
      <c r="A3114" t="inlineStr">
        <is>
          <t>880</t>
        </is>
      </c>
      <c r="B3114" t="inlineStr">
        <is>
          <t>888</t>
        </is>
      </c>
      <c r="C3114" t="inlineStr">
        <is>
          <t>872</t>
        </is>
      </c>
      <c r="D3114" t="inlineStr">
        <is>
          <t>885</t>
        </is>
      </c>
      <c r="E3114" t="inlineStr">
        <is>
          <t>5</t>
        </is>
      </c>
      <c r="F3114" t="inlineStr">
        <is>
          <t>872</t>
        </is>
      </c>
      <c r="G3114" t="inlineStr">
        <is>
          <t>880</t>
        </is>
      </c>
      <c r="H3114" t="inlineStr">
        <is>
          <t>864</t>
        </is>
      </c>
      <c r="I3114" t="inlineStr">
        <is>
          <t>873</t>
        </is>
      </c>
      <c r="J3114" t="inlineStr">
        <is>
          <t>1</t>
        </is>
      </c>
    </row>
    <row r="3115">
      <c r="A3115" t="inlineStr">
        <is>
          <t>880</t>
        </is>
      </c>
      <c r="B3115" t="inlineStr">
        <is>
          <t>888</t>
        </is>
      </c>
      <c r="C3115" t="inlineStr">
        <is>
          <t>872</t>
        </is>
      </c>
      <c r="D3115" t="inlineStr">
        <is>
          <t>884</t>
        </is>
      </c>
      <c r="E3115" t="inlineStr">
        <is>
          <t>4</t>
        </is>
      </c>
      <c r="F3115" t="inlineStr">
        <is>
          <t>872</t>
        </is>
      </c>
      <c r="G3115" t="inlineStr">
        <is>
          <t>880</t>
        </is>
      </c>
      <c r="H3115" t="inlineStr">
        <is>
          <t>864</t>
        </is>
      </c>
      <c r="I3115" t="inlineStr">
        <is>
          <t>877</t>
        </is>
      </c>
      <c r="J3115" t="inlineStr">
        <is>
          <t>5</t>
        </is>
      </c>
      <c r="O3115" t="inlineStr">
        <is>
          <t xml:space="preserve"> </t>
        </is>
      </c>
    </row>
    <row r="3116">
      <c r="A3116" t="inlineStr">
        <is>
          <t>880</t>
        </is>
      </c>
      <c r="B3116" t="inlineStr">
        <is>
          <t>888</t>
        </is>
      </c>
      <c r="C3116" t="inlineStr">
        <is>
          <t>872</t>
        </is>
      </c>
      <c r="D3116" t="inlineStr">
        <is>
          <t>883</t>
        </is>
      </c>
      <c r="E3116" t="inlineStr">
        <is>
          <t>3</t>
        </is>
      </c>
      <c r="F3116" t="inlineStr">
        <is>
          <t>872</t>
        </is>
      </c>
      <c r="G3116" t="inlineStr">
        <is>
          <t>880</t>
        </is>
      </c>
      <c r="H3116" t="inlineStr">
        <is>
          <t>864</t>
        </is>
      </c>
      <c r="I3116" t="inlineStr">
        <is>
          <t>876</t>
        </is>
      </c>
      <c r="J3116" t="inlineStr">
        <is>
          <t>4</t>
        </is>
      </c>
    </row>
    <row r="3117">
      <c r="A3117" t="inlineStr">
        <is>
          <t>880</t>
        </is>
      </c>
      <c r="B3117" t="inlineStr">
        <is>
          <t>888</t>
        </is>
      </c>
      <c r="C3117" t="inlineStr">
        <is>
          <t>872</t>
        </is>
      </c>
      <c r="D3117" t="inlineStr">
        <is>
          <t>887</t>
        </is>
      </c>
      <c r="E3117" t="inlineStr">
        <is>
          <t>7</t>
        </is>
      </c>
      <c r="F3117" t="inlineStr">
        <is>
          <t>872</t>
        </is>
      </c>
      <c r="G3117" t="inlineStr">
        <is>
          <t>880</t>
        </is>
      </c>
      <c r="H3117" t="inlineStr">
        <is>
          <t>864</t>
        </is>
      </c>
      <c r="I3117" t="inlineStr">
        <is>
          <t>880</t>
        </is>
      </c>
      <c r="J3117" t="inlineStr">
        <is>
          <t>8</t>
        </is>
      </c>
    </row>
    <row r="3118">
      <c r="A3118" t="inlineStr">
        <is>
          <t>880</t>
        </is>
      </c>
      <c r="B3118" t="inlineStr">
        <is>
          <t>888</t>
        </is>
      </c>
      <c r="C3118" t="inlineStr">
        <is>
          <t>872</t>
        </is>
      </c>
      <c r="D3118" t="inlineStr">
        <is>
          <t>881</t>
        </is>
      </c>
      <c r="E3118" t="inlineStr">
        <is>
          <t>1</t>
        </is>
      </c>
      <c r="F3118" t="inlineStr">
        <is>
          <t>872</t>
        </is>
      </c>
      <c r="G3118" t="inlineStr">
        <is>
          <t>880</t>
        </is>
      </c>
      <c r="H3118" t="inlineStr">
        <is>
          <t>864</t>
        </is>
      </c>
      <c r="I3118" t="inlineStr">
        <is>
          <t>875</t>
        </is>
      </c>
      <c r="J3118" t="inlineStr">
        <is>
          <t>3</t>
        </is>
      </c>
    </row>
    <row r="3119">
      <c r="A3119" t="inlineStr">
        <is>
          <t>880</t>
        </is>
      </c>
      <c r="B3119" t="inlineStr">
        <is>
          <t>888</t>
        </is>
      </c>
      <c r="C3119" t="inlineStr">
        <is>
          <t>872</t>
        </is>
      </c>
      <c r="D3119" t="inlineStr">
        <is>
          <t>886</t>
        </is>
      </c>
      <c r="E3119" t="inlineStr">
        <is>
          <t>6</t>
        </is>
      </c>
      <c r="F3119" t="inlineStr">
        <is>
          <t>872</t>
        </is>
      </c>
      <c r="G3119" t="inlineStr">
        <is>
          <t>880</t>
        </is>
      </c>
      <c r="H3119" t="inlineStr">
        <is>
          <t>864</t>
        </is>
      </c>
      <c r="I3119" t="inlineStr">
        <is>
          <t>881</t>
        </is>
      </c>
      <c r="J3119" t="inlineStr">
        <is>
          <t>9</t>
        </is>
      </c>
    </row>
    <row r="3120">
      <c r="A3120" t="inlineStr">
        <is>
          <t>880</t>
        </is>
      </c>
      <c r="B3120" t="inlineStr">
        <is>
          <t>888</t>
        </is>
      </c>
      <c r="C3120" t="inlineStr">
        <is>
          <t>872</t>
        </is>
      </c>
      <c r="D3120" t="inlineStr">
        <is>
          <t>885</t>
        </is>
      </c>
      <c r="E3120" t="inlineStr">
        <is>
          <t>5</t>
        </is>
      </c>
      <c r="F3120" t="inlineStr">
        <is>
          <t>872</t>
        </is>
      </c>
      <c r="G3120" t="inlineStr">
        <is>
          <t>880</t>
        </is>
      </c>
      <c r="H3120" t="inlineStr">
        <is>
          <t>864</t>
        </is>
      </c>
      <c r="I3120" t="inlineStr">
        <is>
          <t>880</t>
        </is>
      </c>
      <c r="J3120" t="inlineStr">
        <is>
          <t>8</t>
        </is>
      </c>
    </row>
    <row r="3121">
      <c r="A3121" t="inlineStr">
        <is>
          <t>880</t>
        </is>
      </c>
      <c r="B3121" t="inlineStr">
        <is>
          <t>888</t>
        </is>
      </c>
      <c r="C3121" t="inlineStr">
        <is>
          <t>872</t>
        </is>
      </c>
      <c r="D3121" t="inlineStr">
        <is>
          <t>886</t>
        </is>
      </c>
      <c r="E3121" t="inlineStr">
        <is>
          <t>6</t>
        </is>
      </c>
      <c r="F3121" t="inlineStr">
        <is>
          <t>872</t>
        </is>
      </c>
      <c r="G3121" t="inlineStr">
        <is>
          <t>880</t>
        </is>
      </c>
      <c r="H3121" t="inlineStr">
        <is>
          <t>864</t>
        </is>
      </c>
      <c r="I3121" t="inlineStr">
        <is>
          <t>876</t>
        </is>
      </c>
      <c r="J3121" t="inlineStr">
        <is>
          <t>4</t>
        </is>
      </c>
    </row>
    <row r="3122">
      <c r="A3122" t="inlineStr">
        <is>
          <t>880</t>
        </is>
      </c>
      <c r="B3122" t="inlineStr">
        <is>
          <t>888</t>
        </is>
      </c>
      <c r="C3122" t="inlineStr">
        <is>
          <t>872</t>
        </is>
      </c>
      <c r="D3122" t="inlineStr">
        <is>
          <t>889</t>
        </is>
      </c>
      <c r="E3122" t="inlineStr">
        <is>
          <t>9</t>
        </is>
      </c>
      <c r="F3122" t="inlineStr">
        <is>
          <t>872</t>
        </is>
      </c>
      <c r="G3122" t="inlineStr">
        <is>
          <t>880</t>
        </is>
      </c>
      <c r="H3122" t="inlineStr">
        <is>
          <t>864</t>
        </is>
      </c>
      <c r="I3122" t="inlineStr">
        <is>
          <t>873</t>
        </is>
      </c>
      <c r="J3122" t="inlineStr">
        <is>
          <t>1</t>
        </is>
      </c>
    </row>
    <row r="3123">
      <c r="A3123" t="inlineStr">
        <is>
          <t>880</t>
        </is>
      </c>
      <c r="B3123" t="inlineStr">
        <is>
          <t>888</t>
        </is>
      </c>
      <c r="C3123" t="inlineStr">
        <is>
          <t>872</t>
        </is>
      </c>
      <c r="D3123" t="inlineStr">
        <is>
          <t>884</t>
        </is>
      </c>
      <c r="E3123" t="inlineStr">
        <is>
          <t>4</t>
        </is>
      </c>
      <c r="F3123" t="inlineStr">
        <is>
          <t>872</t>
        </is>
      </c>
      <c r="G3123" t="inlineStr">
        <is>
          <t>880</t>
        </is>
      </c>
      <c r="H3123" t="inlineStr">
        <is>
          <t>864</t>
        </is>
      </c>
      <c r="I3123" t="inlineStr">
        <is>
          <t>877</t>
        </is>
      </c>
      <c r="J3123" t="inlineStr">
        <is>
          <t>5</t>
        </is>
      </c>
    </row>
    <row r="3124">
      <c r="A3124" t="inlineStr">
        <is>
          <t>880</t>
        </is>
      </c>
      <c r="B3124" t="inlineStr">
        <is>
          <t>888</t>
        </is>
      </c>
      <c r="C3124" t="inlineStr">
        <is>
          <t>872</t>
        </is>
      </c>
      <c r="D3124" t="inlineStr">
        <is>
          <t>882</t>
        </is>
      </c>
      <c r="E3124" t="inlineStr">
        <is>
          <t>2</t>
        </is>
      </c>
      <c r="F3124" t="inlineStr">
        <is>
          <t>872</t>
        </is>
      </c>
      <c r="G3124" t="inlineStr">
        <is>
          <t>880</t>
        </is>
      </c>
      <c r="H3124" t="inlineStr">
        <is>
          <t>864</t>
        </is>
      </c>
      <c r="I3124" t="inlineStr">
        <is>
          <t>872</t>
        </is>
      </c>
      <c r="J3124" t="inlineStr">
        <is>
          <t>0</t>
        </is>
      </c>
    </row>
    <row r="3125">
      <c r="A3125" t="inlineStr">
        <is>
          <t>880</t>
        </is>
      </c>
      <c r="B3125" t="inlineStr">
        <is>
          <t>888</t>
        </is>
      </c>
      <c r="C3125" t="inlineStr">
        <is>
          <t>872</t>
        </is>
      </c>
      <c r="D3125" t="inlineStr">
        <is>
          <t>887</t>
        </is>
      </c>
      <c r="E3125" t="inlineStr">
        <is>
          <t>7</t>
        </is>
      </c>
      <c r="F3125" t="inlineStr">
        <is>
          <t>872</t>
        </is>
      </c>
      <c r="G3125" t="inlineStr">
        <is>
          <t>880</t>
        </is>
      </c>
      <c r="H3125" t="inlineStr">
        <is>
          <t>864</t>
        </is>
      </c>
      <c r="I3125" t="inlineStr">
        <is>
          <t>874</t>
        </is>
      </c>
      <c r="J3125" t="inlineStr">
        <is>
          <t>2</t>
        </is>
      </c>
    </row>
    <row r="3126">
      <c r="A3126" t="inlineStr">
        <is>
          <t>880</t>
        </is>
      </c>
      <c r="B3126" t="inlineStr">
        <is>
          <t>888</t>
        </is>
      </c>
      <c r="C3126" t="inlineStr">
        <is>
          <t>872</t>
        </is>
      </c>
      <c r="D3126" t="inlineStr">
        <is>
          <t>886</t>
        </is>
      </c>
      <c r="E3126" t="inlineStr">
        <is>
          <t>6</t>
        </is>
      </c>
      <c r="F3126" t="inlineStr">
        <is>
          <t>872</t>
        </is>
      </c>
      <c r="G3126" t="inlineStr">
        <is>
          <t>880</t>
        </is>
      </c>
      <c r="H3126" t="inlineStr">
        <is>
          <t>864</t>
        </is>
      </c>
      <c r="I3126" t="inlineStr">
        <is>
          <t>879</t>
        </is>
      </c>
      <c r="J3126" t="inlineStr">
        <is>
          <t>7</t>
        </is>
      </c>
    </row>
    <row r="3127">
      <c r="A3127" t="inlineStr">
        <is>
          <t>880</t>
        </is>
      </c>
      <c r="B3127" t="inlineStr">
        <is>
          <t>888</t>
        </is>
      </c>
      <c r="C3127" t="inlineStr">
        <is>
          <t>872</t>
        </is>
      </c>
      <c r="D3127" t="inlineStr">
        <is>
          <t>884</t>
        </is>
      </c>
      <c r="E3127" t="inlineStr">
        <is>
          <t>4</t>
        </is>
      </c>
      <c r="F3127" t="inlineStr">
        <is>
          <t>872</t>
        </is>
      </c>
      <c r="G3127" t="inlineStr">
        <is>
          <t>880</t>
        </is>
      </c>
      <c r="H3127" t="inlineStr">
        <is>
          <t>864</t>
        </is>
      </c>
      <c r="I3127" t="inlineStr">
        <is>
          <t>873</t>
        </is>
      </c>
      <c r="J3127" t="inlineStr">
        <is>
          <t>1</t>
        </is>
      </c>
    </row>
    <row r="3128">
      <c r="A3128" t="inlineStr">
        <is>
          <t>880</t>
        </is>
      </c>
      <c r="B3128" t="inlineStr">
        <is>
          <t>888</t>
        </is>
      </c>
      <c r="C3128" t="inlineStr">
        <is>
          <t>872</t>
        </is>
      </c>
      <c r="D3128" t="inlineStr">
        <is>
          <t>887</t>
        </is>
      </c>
      <c r="E3128" t="inlineStr">
        <is>
          <t>7</t>
        </is>
      </c>
      <c r="F3128" t="inlineStr">
        <is>
          <t>872</t>
        </is>
      </c>
      <c r="G3128" t="inlineStr">
        <is>
          <t>880</t>
        </is>
      </c>
      <c r="H3128" t="inlineStr">
        <is>
          <t>864</t>
        </is>
      </c>
      <c r="I3128" t="inlineStr">
        <is>
          <t>874</t>
        </is>
      </c>
      <c r="J3128" t="inlineStr">
        <is>
          <t>2</t>
        </is>
      </c>
    </row>
    <row r="3129">
      <c r="A3129" t="inlineStr">
        <is>
          <t>880</t>
        </is>
      </c>
      <c r="B3129" t="inlineStr">
        <is>
          <t>888</t>
        </is>
      </c>
      <c r="C3129" t="inlineStr">
        <is>
          <t>872</t>
        </is>
      </c>
      <c r="D3129" t="inlineStr">
        <is>
          <t>885</t>
        </is>
      </c>
      <c r="E3129" t="inlineStr">
        <is>
          <t>5</t>
        </is>
      </c>
      <c r="F3129" t="inlineStr">
        <is>
          <t>872</t>
        </is>
      </c>
      <c r="G3129" t="inlineStr">
        <is>
          <t>880</t>
        </is>
      </c>
      <c r="H3129" t="inlineStr">
        <is>
          <t>864</t>
        </is>
      </c>
      <c r="I3129" t="inlineStr">
        <is>
          <t>876</t>
        </is>
      </c>
      <c r="J3129" t="inlineStr">
        <is>
          <t>4</t>
        </is>
      </c>
    </row>
    <row r="3130">
      <c r="A3130" t="inlineStr">
        <is>
          <t>880</t>
        </is>
      </c>
      <c r="B3130" t="inlineStr">
        <is>
          <t>888</t>
        </is>
      </c>
      <c r="C3130" t="inlineStr">
        <is>
          <t>872</t>
        </is>
      </c>
      <c r="D3130" t="inlineStr">
        <is>
          <t>884</t>
        </is>
      </c>
      <c r="E3130" t="inlineStr">
        <is>
          <t>4</t>
        </is>
      </c>
      <c r="F3130" t="inlineStr">
        <is>
          <t>872</t>
        </is>
      </c>
      <c r="G3130" t="inlineStr">
        <is>
          <t>880</t>
        </is>
      </c>
      <c r="H3130" t="inlineStr">
        <is>
          <t>864</t>
        </is>
      </c>
      <c r="I3130" t="inlineStr">
        <is>
          <t>874</t>
        </is>
      </c>
      <c r="J3130" t="inlineStr">
        <is>
          <t>2</t>
        </is>
      </c>
    </row>
    <row r="3131">
      <c r="A3131" t="inlineStr">
        <is>
          <t>880</t>
        </is>
      </c>
      <c r="B3131" t="inlineStr">
        <is>
          <t>888</t>
        </is>
      </c>
      <c r="C3131" t="inlineStr">
        <is>
          <t>872</t>
        </is>
      </c>
      <c r="D3131" t="inlineStr">
        <is>
          <t>882</t>
        </is>
      </c>
      <c r="E3131" t="inlineStr">
        <is>
          <t>2</t>
        </is>
      </c>
      <c r="F3131" t="inlineStr">
        <is>
          <t>872</t>
        </is>
      </c>
      <c r="G3131" t="inlineStr">
        <is>
          <t>880</t>
        </is>
      </c>
      <c r="H3131" t="inlineStr">
        <is>
          <t>864</t>
        </is>
      </c>
      <c r="I3131" t="inlineStr">
        <is>
          <t>877</t>
        </is>
      </c>
      <c r="J3131" t="inlineStr">
        <is>
          <t>5</t>
        </is>
      </c>
    </row>
    <row r="3132">
      <c r="A3132" t="inlineStr">
        <is>
          <t>880</t>
        </is>
      </c>
      <c r="B3132" t="inlineStr">
        <is>
          <t>888</t>
        </is>
      </c>
      <c r="C3132" t="inlineStr">
        <is>
          <t>872</t>
        </is>
      </c>
      <c r="D3132" t="inlineStr">
        <is>
          <t>884</t>
        </is>
      </c>
      <c r="E3132" t="inlineStr">
        <is>
          <t>4</t>
        </is>
      </c>
      <c r="F3132" t="inlineStr">
        <is>
          <t>872</t>
        </is>
      </c>
      <c r="G3132" t="inlineStr">
        <is>
          <t>880</t>
        </is>
      </c>
      <c r="H3132" t="inlineStr">
        <is>
          <t>864</t>
        </is>
      </c>
      <c r="I3132" t="inlineStr">
        <is>
          <t>876</t>
        </is>
      </c>
      <c r="J3132" t="inlineStr">
        <is>
          <t>4</t>
        </is>
      </c>
    </row>
    <row r="3133">
      <c r="A3133" t="inlineStr">
        <is>
          <t>880</t>
        </is>
      </c>
      <c r="B3133" t="inlineStr">
        <is>
          <t>888</t>
        </is>
      </c>
      <c r="C3133" t="inlineStr">
        <is>
          <t>872</t>
        </is>
      </c>
      <c r="D3133" t="inlineStr">
        <is>
          <t>883</t>
        </is>
      </c>
      <c r="E3133" t="inlineStr">
        <is>
          <t>3</t>
        </is>
      </c>
      <c r="F3133" t="inlineStr">
        <is>
          <t>872</t>
        </is>
      </c>
      <c r="G3133" t="inlineStr">
        <is>
          <t>880</t>
        </is>
      </c>
      <c r="H3133" t="inlineStr">
        <is>
          <t>864</t>
        </is>
      </c>
      <c r="I3133" t="inlineStr">
        <is>
          <t>872</t>
        </is>
      </c>
      <c r="J3133" t="inlineStr">
        <is>
          <t>0</t>
        </is>
      </c>
    </row>
    <row r="3134">
      <c r="A3134" t="inlineStr">
        <is>
          <t>880</t>
        </is>
      </c>
      <c r="B3134" t="inlineStr">
        <is>
          <t>888</t>
        </is>
      </c>
      <c r="C3134" t="inlineStr">
        <is>
          <t>872</t>
        </is>
      </c>
      <c r="D3134" t="inlineStr">
        <is>
          <t>887</t>
        </is>
      </c>
      <c r="E3134" t="inlineStr">
        <is>
          <t>7</t>
        </is>
      </c>
      <c r="F3134" t="inlineStr">
        <is>
          <t>872</t>
        </is>
      </c>
      <c r="G3134" t="inlineStr">
        <is>
          <t>880</t>
        </is>
      </c>
      <c r="H3134" t="inlineStr">
        <is>
          <t>864</t>
        </is>
      </c>
      <c r="I3134" t="inlineStr">
        <is>
          <t>874</t>
        </is>
      </c>
      <c r="J3134" t="inlineStr">
        <is>
          <t>2</t>
        </is>
      </c>
    </row>
    <row r="3135">
      <c r="A3135" t="inlineStr">
        <is>
          <t>880</t>
        </is>
      </c>
      <c r="B3135" t="inlineStr">
        <is>
          <t>888</t>
        </is>
      </c>
      <c r="C3135" t="inlineStr">
        <is>
          <t>872</t>
        </is>
      </c>
      <c r="D3135" t="inlineStr">
        <is>
          <t>886</t>
        </is>
      </c>
      <c r="E3135" t="inlineStr">
        <is>
          <t>6</t>
        </is>
      </c>
      <c r="F3135" t="inlineStr">
        <is>
          <t>872</t>
        </is>
      </c>
      <c r="G3135" t="inlineStr">
        <is>
          <t>880</t>
        </is>
      </c>
      <c r="H3135" t="inlineStr">
        <is>
          <t>864</t>
        </is>
      </c>
      <c r="I3135" t="inlineStr">
        <is>
          <t>873</t>
        </is>
      </c>
      <c r="J3135" t="inlineStr">
        <is>
          <t>1</t>
        </is>
      </c>
    </row>
    <row r="3136"/>
    <row r="3137">
      <c r="A3137" t="inlineStr">
        <is>
          <t>Long Lug</t>
        </is>
      </c>
      <c r="F3137" t="inlineStr">
        <is>
          <t>Short Lug</t>
        </is>
      </c>
    </row>
    <row r="3138">
      <c r="A3138" t="inlineStr">
        <is>
          <t>Spec</t>
        </is>
      </c>
      <c r="B3138" t="inlineStr">
        <is>
          <t>LSL</t>
        </is>
      </c>
      <c r="C3138" t="inlineStr">
        <is>
          <t>USL</t>
        </is>
      </c>
      <c r="D3138" t="inlineStr">
        <is>
          <t>1ST</t>
        </is>
      </c>
      <c r="E3138" t="inlineStr">
        <is>
          <t>Varitaion</t>
        </is>
      </c>
      <c r="F3138" t="inlineStr">
        <is>
          <t>Spec</t>
        </is>
      </c>
      <c r="G3138" t="inlineStr">
        <is>
          <t>LSL</t>
        </is>
      </c>
      <c r="H3138" t="inlineStr">
        <is>
          <t>USL</t>
        </is>
      </c>
      <c r="I3138" t="inlineStr">
        <is>
          <t>1ST</t>
        </is>
      </c>
      <c r="J3138" t="inlineStr">
        <is>
          <t>Varitaion</t>
        </is>
      </c>
    </row>
    <row r="3139">
      <c r="A3139" t="inlineStr">
        <is>
          <t>880</t>
        </is>
      </c>
      <c r="B3139" t="inlineStr">
        <is>
          <t>888</t>
        </is>
      </c>
      <c r="C3139" t="inlineStr">
        <is>
          <t>872</t>
        </is>
      </c>
      <c r="D3139" t="inlineStr">
        <is>
          <t>885</t>
        </is>
      </c>
      <c r="E3139" t="inlineStr">
        <is>
          <t>5</t>
        </is>
      </c>
      <c r="F3139" t="inlineStr">
        <is>
          <t>872</t>
        </is>
      </c>
      <c r="G3139" t="inlineStr">
        <is>
          <t>880</t>
        </is>
      </c>
      <c r="H3139" t="inlineStr">
        <is>
          <t>864</t>
        </is>
      </c>
      <c r="I3139" t="inlineStr">
        <is>
          <t>872</t>
        </is>
      </c>
      <c r="J3139" t="inlineStr">
        <is>
          <t>0</t>
        </is>
      </c>
    </row>
    <row r="3140">
      <c r="A3140" t="inlineStr">
        <is>
          <t>880</t>
        </is>
      </c>
      <c r="B3140" t="inlineStr">
        <is>
          <t>888</t>
        </is>
      </c>
      <c r="C3140" t="inlineStr">
        <is>
          <t>872</t>
        </is>
      </c>
      <c r="D3140" t="inlineStr">
        <is>
          <t>880</t>
        </is>
      </c>
      <c r="E3140" t="inlineStr">
        <is>
          <t>0</t>
        </is>
      </c>
      <c r="F3140" t="inlineStr">
        <is>
          <t>872</t>
        </is>
      </c>
      <c r="G3140" t="inlineStr">
        <is>
          <t>880</t>
        </is>
      </c>
      <c r="H3140" t="inlineStr">
        <is>
          <t>864</t>
        </is>
      </c>
      <c r="I3140" t="inlineStr">
        <is>
          <t>871</t>
        </is>
      </c>
      <c r="J3140" t="inlineStr">
        <is>
          <t>-1</t>
        </is>
      </c>
    </row>
    <row r="3141">
      <c r="A3141" t="inlineStr">
        <is>
          <t>880</t>
        </is>
      </c>
      <c r="B3141" t="inlineStr">
        <is>
          <t>888</t>
        </is>
      </c>
      <c r="C3141" t="inlineStr">
        <is>
          <t>872</t>
        </is>
      </c>
      <c r="D3141" t="inlineStr">
        <is>
          <t>875</t>
        </is>
      </c>
      <c r="E3141" t="inlineStr">
        <is>
          <t>-5</t>
        </is>
      </c>
      <c r="F3141" t="inlineStr">
        <is>
          <t>872</t>
        </is>
      </c>
      <c r="G3141" t="inlineStr">
        <is>
          <t>880</t>
        </is>
      </c>
      <c r="H3141" t="inlineStr">
        <is>
          <t>864</t>
        </is>
      </c>
      <c r="I3141" t="inlineStr">
        <is>
          <t>875</t>
        </is>
      </c>
      <c r="J3141" t="inlineStr">
        <is>
          <t>3</t>
        </is>
      </c>
    </row>
    <row r="3142">
      <c r="A3142" t="inlineStr">
        <is>
          <t>880</t>
        </is>
      </c>
      <c r="B3142" t="inlineStr">
        <is>
          <t>888</t>
        </is>
      </c>
      <c r="C3142" t="inlineStr">
        <is>
          <t>872</t>
        </is>
      </c>
      <c r="D3142" t="inlineStr">
        <is>
          <t>879</t>
        </is>
      </c>
      <c r="E3142" t="inlineStr">
        <is>
          <t>-1</t>
        </is>
      </c>
      <c r="F3142" t="inlineStr">
        <is>
          <t>872</t>
        </is>
      </c>
      <c r="G3142" t="inlineStr">
        <is>
          <t>880</t>
        </is>
      </c>
      <c r="H3142" t="inlineStr">
        <is>
          <t>864</t>
        </is>
      </c>
      <c r="I3142" t="inlineStr">
        <is>
          <t>876</t>
        </is>
      </c>
      <c r="J3142" t="inlineStr">
        <is>
          <t>4</t>
        </is>
      </c>
    </row>
    <row r="3143">
      <c r="A3143" t="inlineStr">
        <is>
          <t>880</t>
        </is>
      </c>
      <c r="B3143" t="inlineStr">
        <is>
          <t>888</t>
        </is>
      </c>
      <c r="C3143" t="inlineStr">
        <is>
          <t>872</t>
        </is>
      </c>
      <c r="D3143" t="inlineStr">
        <is>
          <t>883</t>
        </is>
      </c>
      <c r="E3143" t="inlineStr">
        <is>
          <t>3</t>
        </is>
      </c>
      <c r="F3143" t="inlineStr">
        <is>
          <t>872</t>
        </is>
      </c>
      <c r="G3143" t="inlineStr">
        <is>
          <t>880</t>
        </is>
      </c>
      <c r="H3143" t="inlineStr">
        <is>
          <t>864</t>
        </is>
      </c>
      <c r="I3143" t="inlineStr">
        <is>
          <t>871</t>
        </is>
      </c>
      <c r="J3143" t="inlineStr">
        <is>
          <t>-1</t>
        </is>
      </c>
    </row>
    <row r="3144">
      <c r="A3144" t="inlineStr">
        <is>
          <t>880</t>
        </is>
      </c>
      <c r="B3144" t="inlineStr">
        <is>
          <t>888</t>
        </is>
      </c>
      <c r="C3144" t="inlineStr">
        <is>
          <t>872</t>
        </is>
      </c>
      <c r="D3144" t="inlineStr">
        <is>
          <t>882</t>
        </is>
      </c>
      <c r="E3144" t="inlineStr">
        <is>
          <t>2</t>
        </is>
      </c>
      <c r="F3144" t="inlineStr">
        <is>
          <t>872</t>
        </is>
      </c>
      <c r="G3144" t="inlineStr">
        <is>
          <t>880</t>
        </is>
      </c>
      <c r="H3144" t="inlineStr">
        <is>
          <t>864</t>
        </is>
      </c>
      <c r="I3144" t="inlineStr">
        <is>
          <t>876</t>
        </is>
      </c>
      <c r="J3144" t="inlineStr">
        <is>
          <t>4</t>
        </is>
      </c>
    </row>
    <row r="3145">
      <c r="A3145" t="inlineStr">
        <is>
          <t>880</t>
        </is>
      </c>
      <c r="B3145" t="inlineStr">
        <is>
          <t>888</t>
        </is>
      </c>
      <c r="C3145" t="inlineStr">
        <is>
          <t>872</t>
        </is>
      </c>
      <c r="D3145" t="inlineStr">
        <is>
          <t>887</t>
        </is>
      </c>
      <c r="E3145" t="inlineStr">
        <is>
          <t>7</t>
        </is>
      </c>
      <c r="F3145" t="inlineStr">
        <is>
          <t>872</t>
        </is>
      </c>
      <c r="G3145" t="inlineStr">
        <is>
          <t>880</t>
        </is>
      </c>
      <c r="H3145" t="inlineStr">
        <is>
          <t>864</t>
        </is>
      </c>
      <c r="I3145" t="inlineStr">
        <is>
          <t>873</t>
        </is>
      </c>
      <c r="J3145" t="inlineStr">
        <is>
          <t>1</t>
        </is>
      </c>
      <c r="O3145" t="inlineStr">
        <is>
          <t xml:space="preserve"> </t>
        </is>
      </c>
    </row>
    <row r="3146">
      <c r="A3146" t="inlineStr">
        <is>
          <t>880</t>
        </is>
      </c>
      <c r="B3146" t="inlineStr">
        <is>
          <t>888</t>
        </is>
      </c>
      <c r="C3146" t="inlineStr">
        <is>
          <t>872</t>
        </is>
      </c>
      <c r="D3146" t="inlineStr">
        <is>
          <t>884</t>
        </is>
      </c>
      <c r="E3146" t="inlineStr">
        <is>
          <t>4</t>
        </is>
      </c>
      <c r="F3146" t="inlineStr">
        <is>
          <t>872</t>
        </is>
      </c>
      <c r="G3146" t="inlineStr">
        <is>
          <t>880</t>
        </is>
      </c>
      <c r="H3146" t="inlineStr">
        <is>
          <t>864</t>
        </is>
      </c>
      <c r="I3146" t="inlineStr">
        <is>
          <t>870</t>
        </is>
      </c>
      <c r="J3146" t="inlineStr">
        <is>
          <t>-2</t>
        </is>
      </c>
    </row>
    <row r="3147">
      <c r="A3147" t="inlineStr">
        <is>
          <t>880</t>
        </is>
      </c>
      <c r="B3147" t="inlineStr">
        <is>
          <t>888</t>
        </is>
      </c>
      <c r="C3147" t="inlineStr">
        <is>
          <t>872</t>
        </is>
      </c>
      <c r="D3147" t="inlineStr">
        <is>
          <t>884</t>
        </is>
      </c>
      <c r="E3147" t="inlineStr">
        <is>
          <t>4</t>
        </is>
      </c>
      <c r="F3147" t="inlineStr">
        <is>
          <t>872</t>
        </is>
      </c>
      <c r="G3147" t="inlineStr">
        <is>
          <t>880</t>
        </is>
      </c>
      <c r="H3147" t="inlineStr">
        <is>
          <t>864</t>
        </is>
      </c>
      <c r="I3147" t="inlineStr">
        <is>
          <t>872</t>
        </is>
      </c>
      <c r="J3147" t="inlineStr">
        <is>
          <t>0</t>
        </is>
      </c>
    </row>
    <row r="3148">
      <c r="A3148" t="inlineStr">
        <is>
          <t>880</t>
        </is>
      </c>
      <c r="B3148" t="inlineStr">
        <is>
          <t>888</t>
        </is>
      </c>
      <c r="C3148" t="inlineStr">
        <is>
          <t>872</t>
        </is>
      </c>
      <c r="D3148" t="inlineStr">
        <is>
          <t>880</t>
        </is>
      </c>
      <c r="E3148" t="inlineStr">
        <is>
          <t>0</t>
        </is>
      </c>
      <c r="F3148" t="inlineStr">
        <is>
          <t>872</t>
        </is>
      </c>
      <c r="G3148" t="inlineStr">
        <is>
          <t>880</t>
        </is>
      </c>
      <c r="H3148" t="inlineStr">
        <is>
          <t>864</t>
        </is>
      </c>
      <c r="I3148" t="inlineStr">
        <is>
          <t>871</t>
        </is>
      </c>
      <c r="J3148" t="inlineStr">
        <is>
          <t>-1</t>
        </is>
      </c>
    </row>
    <row r="3149">
      <c r="A3149" t="inlineStr">
        <is>
          <t>880</t>
        </is>
      </c>
      <c r="B3149" t="inlineStr">
        <is>
          <t>888</t>
        </is>
      </c>
      <c r="C3149" t="inlineStr">
        <is>
          <t>872</t>
        </is>
      </c>
      <c r="D3149" t="inlineStr">
        <is>
          <t>887</t>
        </is>
      </c>
      <c r="E3149" t="inlineStr">
        <is>
          <t>7</t>
        </is>
      </c>
      <c r="F3149" t="inlineStr">
        <is>
          <t>872</t>
        </is>
      </c>
      <c r="G3149" t="inlineStr">
        <is>
          <t>880</t>
        </is>
      </c>
      <c r="H3149" t="inlineStr">
        <is>
          <t>864</t>
        </is>
      </c>
      <c r="I3149" t="inlineStr">
        <is>
          <t>873</t>
        </is>
      </c>
      <c r="J3149" t="inlineStr">
        <is>
          <t>1</t>
        </is>
      </c>
    </row>
    <row r="3150">
      <c r="A3150" t="inlineStr">
        <is>
          <t>880</t>
        </is>
      </c>
      <c r="B3150" t="inlineStr">
        <is>
          <t>888</t>
        </is>
      </c>
      <c r="C3150" t="inlineStr">
        <is>
          <t>872</t>
        </is>
      </c>
      <c r="D3150" t="inlineStr">
        <is>
          <t>886</t>
        </is>
      </c>
      <c r="E3150" t="inlineStr">
        <is>
          <t>6</t>
        </is>
      </c>
      <c r="F3150" t="inlineStr">
        <is>
          <t>872</t>
        </is>
      </c>
      <c r="G3150" t="inlineStr">
        <is>
          <t>880</t>
        </is>
      </c>
      <c r="H3150" t="inlineStr">
        <is>
          <t>864</t>
        </is>
      </c>
      <c r="I3150" t="inlineStr">
        <is>
          <t>871</t>
        </is>
      </c>
      <c r="J3150" t="inlineStr">
        <is>
          <t>-1</t>
        </is>
      </c>
    </row>
    <row r="3151">
      <c r="A3151" t="inlineStr">
        <is>
          <t>880</t>
        </is>
      </c>
      <c r="B3151" t="inlineStr">
        <is>
          <t>888</t>
        </is>
      </c>
      <c r="C3151" t="inlineStr">
        <is>
          <t>872</t>
        </is>
      </c>
      <c r="D3151" t="inlineStr">
        <is>
          <t>881</t>
        </is>
      </c>
      <c r="E3151" t="inlineStr">
        <is>
          <t>1</t>
        </is>
      </c>
      <c r="F3151" t="inlineStr">
        <is>
          <t>872</t>
        </is>
      </c>
      <c r="G3151" t="inlineStr">
        <is>
          <t>880</t>
        </is>
      </c>
      <c r="H3151" t="inlineStr">
        <is>
          <t>864</t>
        </is>
      </c>
      <c r="I3151" t="inlineStr">
        <is>
          <t>870</t>
        </is>
      </c>
      <c r="J3151" t="inlineStr">
        <is>
          <t>-2</t>
        </is>
      </c>
    </row>
    <row r="3152">
      <c r="A3152" t="inlineStr">
        <is>
          <t>880</t>
        </is>
      </c>
      <c r="B3152" t="inlineStr">
        <is>
          <t>888</t>
        </is>
      </c>
      <c r="C3152" t="inlineStr">
        <is>
          <t>872</t>
        </is>
      </c>
      <c r="D3152" t="inlineStr">
        <is>
          <t>881</t>
        </is>
      </c>
      <c r="E3152" t="inlineStr">
        <is>
          <t>1</t>
        </is>
      </c>
      <c r="F3152" t="inlineStr">
        <is>
          <t>872</t>
        </is>
      </c>
      <c r="G3152" t="inlineStr">
        <is>
          <t>880</t>
        </is>
      </c>
      <c r="H3152" t="inlineStr">
        <is>
          <t>864</t>
        </is>
      </c>
      <c r="I3152" t="inlineStr">
        <is>
          <t>873</t>
        </is>
      </c>
      <c r="J3152" t="inlineStr">
        <is>
          <t>1</t>
        </is>
      </c>
    </row>
    <row r="3153">
      <c r="A3153" t="inlineStr">
        <is>
          <t>880</t>
        </is>
      </c>
      <c r="B3153" t="inlineStr">
        <is>
          <t>888</t>
        </is>
      </c>
      <c r="C3153" t="inlineStr">
        <is>
          <t>872</t>
        </is>
      </c>
      <c r="D3153" t="inlineStr">
        <is>
          <t>883</t>
        </is>
      </c>
      <c r="E3153" t="inlineStr">
        <is>
          <t>3</t>
        </is>
      </c>
      <c r="F3153" t="inlineStr">
        <is>
          <t>872</t>
        </is>
      </c>
      <c r="G3153" t="inlineStr">
        <is>
          <t>880</t>
        </is>
      </c>
      <c r="H3153" t="inlineStr">
        <is>
          <t>864</t>
        </is>
      </c>
      <c r="I3153" t="inlineStr">
        <is>
          <t>877</t>
        </is>
      </c>
      <c r="J3153" t="inlineStr">
        <is>
          <t>5</t>
        </is>
      </c>
    </row>
    <row r="3154">
      <c r="A3154" t="inlineStr">
        <is>
          <t>880</t>
        </is>
      </c>
      <c r="B3154" t="inlineStr">
        <is>
          <t>888</t>
        </is>
      </c>
      <c r="C3154" t="inlineStr">
        <is>
          <t>872</t>
        </is>
      </c>
      <c r="D3154" t="inlineStr">
        <is>
          <t>885</t>
        </is>
      </c>
      <c r="E3154" t="inlineStr">
        <is>
          <t>5</t>
        </is>
      </c>
      <c r="F3154" t="inlineStr">
        <is>
          <t>872</t>
        </is>
      </c>
      <c r="G3154" t="inlineStr">
        <is>
          <t>880</t>
        </is>
      </c>
      <c r="H3154" t="inlineStr">
        <is>
          <t>864</t>
        </is>
      </c>
      <c r="I3154" t="inlineStr">
        <is>
          <t>872</t>
        </is>
      </c>
      <c r="J3154" t="inlineStr">
        <is>
          <t>0</t>
        </is>
      </c>
    </row>
    <row r="3155">
      <c r="A3155" t="inlineStr">
        <is>
          <t>880</t>
        </is>
      </c>
      <c r="B3155" t="inlineStr">
        <is>
          <t>888</t>
        </is>
      </c>
      <c r="C3155" t="inlineStr">
        <is>
          <t>872</t>
        </is>
      </c>
      <c r="D3155" t="inlineStr">
        <is>
          <t>885</t>
        </is>
      </c>
      <c r="E3155" t="inlineStr">
        <is>
          <t>5</t>
        </is>
      </c>
      <c r="F3155" t="inlineStr">
        <is>
          <t>872</t>
        </is>
      </c>
      <c r="G3155" t="inlineStr">
        <is>
          <t>880</t>
        </is>
      </c>
      <c r="H3155" t="inlineStr">
        <is>
          <t>864</t>
        </is>
      </c>
      <c r="I3155" t="inlineStr">
        <is>
          <t>874</t>
        </is>
      </c>
      <c r="J3155" t="inlineStr">
        <is>
          <t>2</t>
        </is>
      </c>
    </row>
    <row r="3156">
      <c r="A3156" t="inlineStr">
        <is>
          <t>880</t>
        </is>
      </c>
      <c r="B3156" t="inlineStr">
        <is>
          <t>888</t>
        </is>
      </c>
      <c r="C3156" t="inlineStr">
        <is>
          <t>872</t>
        </is>
      </c>
      <c r="D3156" t="inlineStr">
        <is>
          <t>887</t>
        </is>
      </c>
      <c r="E3156" t="inlineStr">
        <is>
          <t>7</t>
        </is>
      </c>
      <c r="F3156" t="inlineStr">
        <is>
          <t>872</t>
        </is>
      </c>
      <c r="G3156" t="inlineStr">
        <is>
          <t>880</t>
        </is>
      </c>
      <c r="H3156" t="inlineStr">
        <is>
          <t>864</t>
        </is>
      </c>
      <c r="I3156" t="inlineStr">
        <is>
          <t>879</t>
        </is>
      </c>
      <c r="J3156" t="inlineStr">
        <is>
          <t>7</t>
        </is>
      </c>
    </row>
    <row r="3157">
      <c r="A3157" t="inlineStr">
        <is>
          <t>880</t>
        </is>
      </c>
      <c r="B3157" t="inlineStr">
        <is>
          <t>888</t>
        </is>
      </c>
      <c r="C3157" t="inlineStr">
        <is>
          <t>872</t>
        </is>
      </c>
      <c r="D3157" t="inlineStr">
        <is>
          <t>886</t>
        </is>
      </c>
      <c r="E3157" t="inlineStr">
        <is>
          <t>6</t>
        </is>
      </c>
      <c r="F3157" t="inlineStr">
        <is>
          <t>872</t>
        </is>
      </c>
      <c r="G3157" t="inlineStr">
        <is>
          <t>880</t>
        </is>
      </c>
      <c r="H3157" t="inlineStr">
        <is>
          <t>864</t>
        </is>
      </c>
      <c r="I3157" t="inlineStr">
        <is>
          <t>873</t>
        </is>
      </c>
      <c r="J3157" t="inlineStr">
        <is>
          <t>1</t>
        </is>
      </c>
    </row>
    <row r="3158">
      <c r="A3158" t="inlineStr">
        <is>
          <t>880</t>
        </is>
      </c>
      <c r="B3158" t="inlineStr">
        <is>
          <t>888</t>
        </is>
      </c>
      <c r="C3158" t="inlineStr">
        <is>
          <t>872</t>
        </is>
      </c>
      <c r="D3158" t="inlineStr">
        <is>
          <t>884</t>
        </is>
      </c>
      <c r="E3158" t="inlineStr">
        <is>
          <t>4</t>
        </is>
      </c>
      <c r="F3158" t="inlineStr">
        <is>
          <t>872</t>
        </is>
      </c>
      <c r="G3158" t="inlineStr">
        <is>
          <t>880</t>
        </is>
      </c>
      <c r="H3158" t="inlineStr">
        <is>
          <t>864</t>
        </is>
      </c>
      <c r="I3158" t="inlineStr">
        <is>
          <t>873</t>
        </is>
      </c>
      <c r="J3158" t="inlineStr">
        <is>
          <t>1</t>
        </is>
      </c>
    </row>
    <row r="3159">
      <c r="A3159" t="inlineStr">
        <is>
          <t>880</t>
        </is>
      </c>
      <c r="B3159" t="inlineStr">
        <is>
          <t>888</t>
        </is>
      </c>
      <c r="C3159" t="inlineStr">
        <is>
          <t>872</t>
        </is>
      </c>
      <c r="D3159" t="inlineStr">
        <is>
          <t>883</t>
        </is>
      </c>
      <c r="E3159" t="inlineStr">
        <is>
          <t>3</t>
        </is>
      </c>
      <c r="F3159" t="inlineStr">
        <is>
          <t>872</t>
        </is>
      </c>
      <c r="G3159" t="inlineStr">
        <is>
          <t>880</t>
        </is>
      </c>
      <c r="H3159" t="inlineStr">
        <is>
          <t>864</t>
        </is>
      </c>
      <c r="I3159" t="inlineStr">
        <is>
          <t>880</t>
        </is>
      </c>
      <c r="J3159" t="inlineStr">
        <is>
          <t>8</t>
        </is>
      </c>
    </row>
    <row r="3160">
      <c r="A3160" t="inlineStr">
        <is>
          <t>880</t>
        </is>
      </c>
      <c r="B3160" t="inlineStr">
        <is>
          <t>888</t>
        </is>
      </c>
      <c r="C3160" t="inlineStr">
        <is>
          <t>872</t>
        </is>
      </c>
      <c r="D3160" t="inlineStr">
        <is>
          <t>887</t>
        </is>
      </c>
      <c r="E3160" t="inlineStr">
        <is>
          <t>7</t>
        </is>
      </c>
      <c r="F3160" t="inlineStr">
        <is>
          <t>872</t>
        </is>
      </c>
      <c r="G3160" t="inlineStr">
        <is>
          <t>880</t>
        </is>
      </c>
      <c r="H3160" t="inlineStr">
        <is>
          <t>864</t>
        </is>
      </c>
      <c r="I3160" t="inlineStr">
        <is>
          <t>875</t>
        </is>
      </c>
      <c r="J3160" t="inlineStr">
        <is>
          <t>3</t>
        </is>
      </c>
    </row>
    <row r="3161">
      <c r="A3161" t="inlineStr">
        <is>
          <t>880</t>
        </is>
      </c>
      <c r="B3161" t="inlineStr">
        <is>
          <t>888</t>
        </is>
      </c>
      <c r="C3161" t="inlineStr">
        <is>
          <t>872</t>
        </is>
      </c>
      <c r="D3161" t="inlineStr">
        <is>
          <t>889</t>
        </is>
      </c>
      <c r="E3161" t="inlineStr">
        <is>
          <t>9</t>
        </is>
      </c>
      <c r="F3161" t="inlineStr">
        <is>
          <t>872</t>
        </is>
      </c>
      <c r="G3161" t="inlineStr">
        <is>
          <t>880</t>
        </is>
      </c>
      <c r="H3161" t="inlineStr">
        <is>
          <t>864</t>
        </is>
      </c>
      <c r="I3161" t="inlineStr">
        <is>
          <t>871</t>
        </is>
      </c>
      <c r="J3161" t="inlineStr">
        <is>
          <t>-1</t>
        </is>
      </c>
    </row>
    <row r="3162">
      <c r="A3162" t="inlineStr">
        <is>
          <t>880</t>
        </is>
      </c>
      <c r="B3162" t="inlineStr">
        <is>
          <t>888</t>
        </is>
      </c>
      <c r="C3162" t="inlineStr">
        <is>
          <t>872</t>
        </is>
      </c>
      <c r="D3162" t="inlineStr">
        <is>
          <t>886</t>
        </is>
      </c>
      <c r="E3162" t="inlineStr">
        <is>
          <t>6</t>
        </is>
      </c>
      <c r="F3162" t="inlineStr">
        <is>
          <t>872</t>
        </is>
      </c>
      <c r="G3162" t="inlineStr">
        <is>
          <t>880</t>
        </is>
      </c>
      <c r="H3162" t="inlineStr">
        <is>
          <t>864</t>
        </is>
      </c>
      <c r="I3162" t="inlineStr">
        <is>
          <t>875</t>
        </is>
      </c>
      <c r="J3162" t="inlineStr">
        <is>
          <t>3</t>
        </is>
      </c>
    </row>
    <row r="3163">
      <c r="A3163" t="inlineStr">
        <is>
          <t>880</t>
        </is>
      </c>
      <c r="B3163" t="inlineStr">
        <is>
          <t>888</t>
        </is>
      </c>
      <c r="C3163" t="inlineStr">
        <is>
          <t>872</t>
        </is>
      </c>
      <c r="D3163" t="inlineStr">
        <is>
          <t>887</t>
        </is>
      </c>
      <c r="E3163" t="inlineStr">
        <is>
          <t>7</t>
        </is>
      </c>
      <c r="F3163" t="inlineStr">
        <is>
          <t>872</t>
        </is>
      </c>
      <c r="G3163" t="inlineStr">
        <is>
          <t>880</t>
        </is>
      </c>
      <c r="H3163" t="inlineStr">
        <is>
          <t>864</t>
        </is>
      </c>
      <c r="I3163" t="inlineStr">
        <is>
          <t>872</t>
        </is>
      </c>
      <c r="J3163" t="inlineStr">
        <is>
          <t>0</t>
        </is>
      </c>
    </row>
    <row r="3164">
      <c r="A3164" t="inlineStr">
        <is>
          <t>880</t>
        </is>
      </c>
      <c r="B3164" t="inlineStr">
        <is>
          <t>888</t>
        </is>
      </c>
      <c r="C3164" t="inlineStr">
        <is>
          <t>872</t>
        </is>
      </c>
      <c r="D3164" t="inlineStr">
        <is>
          <t>885</t>
        </is>
      </c>
      <c r="E3164" t="inlineStr">
        <is>
          <t>5</t>
        </is>
      </c>
      <c r="F3164" t="inlineStr">
        <is>
          <t>872</t>
        </is>
      </c>
      <c r="G3164" t="inlineStr">
        <is>
          <t>880</t>
        </is>
      </c>
      <c r="H3164" t="inlineStr">
        <is>
          <t>864</t>
        </is>
      </c>
      <c r="I3164" t="inlineStr">
        <is>
          <t>874</t>
        </is>
      </c>
      <c r="J3164" t="inlineStr">
        <is>
          <t>2</t>
        </is>
      </c>
    </row>
    <row r="3165">
      <c r="A3165" t="inlineStr">
        <is>
          <t>880</t>
        </is>
      </c>
      <c r="B3165" t="inlineStr">
        <is>
          <t>888</t>
        </is>
      </c>
      <c r="C3165" t="inlineStr">
        <is>
          <t>872</t>
        </is>
      </c>
      <c r="D3165" t="inlineStr">
        <is>
          <t>882</t>
        </is>
      </c>
      <c r="E3165" t="inlineStr">
        <is>
          <t>2</t>
        </is>
      </c>
      <c r="F3165" t="inlineStr">
        <is>
          <t>872</t>
        </is>
      </c>
      <c r="G3165" t="inlineStr">
        <is>
          <t>880</t>
        </is>
      </c>
      <c r="H3165" t="inlineStr">
        <is>
          <t>864</t>
        </is>
      </c>
      <c r="I3165" t="inlineStr">
        <is>
          <t>873</t>
        </is>
      </c>
      <c r="J3165" t="inlineStr">
        <is>
          <t>1</t>
        </is>
      </c>
    </row>
    <row r="3166"/>
    <row r="3167">
      <c r="A3167" t="inlineStr">
        <is>
          <t>Long Lug</t>
        </is>
      </c>
      <c r="F3167" t="inlineStr">
        <is>
          <t>Short Lug</t>
        </is>
      </c>
    </row>
    <row r="3168">
      <c r="A3168" t="inlineStr">
        <is>
          <t>Spec</t>
        </is>
      </c>
      <c r="B3168" t="inlineStr">
        <is>
          <t>LSL</t>
        </is>
      </c>
      <c r="C3168" t="inlineStr">
        <is>
          <t>USL</t>
        </is>
      </c>
      <c r="D3168" t="inlineStr">
        <is>
          <t>1ST</t>
        </is>
      </c>
      <c r="E3168" t="inlineStr">
        <is>
          <t>Varitaion</t>
        </is>
      </c>
      <c r="F3168" t="inlineStr">
        <is>
          <t>Spec</t>
        </is>
      </c>
      <c r="G3168" t="inlineStr">
        <is>
          <t>LSL</t>
        </is>
      </c>
      <c r="H3168" t="inlineStr">
        <is>
          <t>USL</t>
        </is>
      </c>
      <c r="I3168" t="inlineStr">
        <is>
          <t>1ST</t>
        </is>
      </c>
      <c r="J3168" t="inlineStr">
        <is>
          <t>Varitaion</t>
        </is>
      </c>
    </row>
    <row r="3169">
      <c r="A3169" t="inlineStr">
        <is>
          <t>880</t>
        </is>
      </c>
      <c r="B3169" t="inlineStr">
        <is>
          <t>888</t>
        </is>
      </c>
      <c r="C3169" t="inlineStr">
        <is>
          <t>872</t>
        </is>
      </c>
      <c r="D3169" t="inlineStr">
        <is>
          <t>881</t>
        </is>
      </c>
      <c r="E3169" t="inlineStr">
        <is>
          <t>1</t>
        </is>
      </c>
      <c r="F3169" t="inlineStr">
        <is>
          <t>872</t>
        </is>
      </c>
      <c r="G3169" t="inlineStr">
        <is>
          <t>880</t>
        </is>
      </c>
      <c r="H3169" t="inlineStr">
        <is>
          <t>864</t>
        </is>
      </c>
      <c r="I3169" t="inlineStr">
        <is>
          <t>879</t>
        </is>
      </c>
      <c r="J3169" t="inlineStr">
        <is>
          <t>7</t>
        </is>
      </c>
    </row>
    <row r="3170">
      <c r="A3170" t="inlineStr">
        <is>
          <t>880</t>
        </is>
      </c>
      <c r="B3170" t="inlineStr">
        <is>
          <t>888</t>
        </is>
      </c>
      <c r="C3170" t="inlineStr">
        <is>
          <t>872</t>
        </is>
      </c>
      <c r="D3170" t="inlineStr">
        <is>
          <t>885</t>
        </is>
      </c>
      <c r="E3170" t="inlineStr">
        <is>
          <t>5</t>
        </is>
      </c>
      <c r="F3170" t="inlineStr">
        <is>
          <t>872</t>
        </is>
      </c>
      <c r="G3170" t="inlineStr">
        <is>
          <t>880</t>
        </is>
      </c>
      <c r="H3170" t="inlineStr">
        <is>
          <t>864</t>
        </is>
      </c>
      <c r="I3170" t="inlineStr">
        <is>
          <t>876</t>
        </is>
      </c>
      <c r="J3170" t="inlineStr">
        <is>
          <t>4</t>
        </is>
      </c>
    </row>
    <row r="3171">
      <c r="A3171" t="inlineStr">
        <is>
          <t>880</t>
        </is>
      </c>
      <c r="B3171" t="inlineStr">
        <is>
          <t>888</t>
        </is>
      </c>
      <c r="C3171" t="inlineStr">
        <is>
          <t>872</t>
        </is>
      </c>
      <c r="D3171" t="inlineStr">
        <is>
          <t>889</t>
        </is>
      </c>
      <c r="E3171" t="inlineStr">
        <is>
          <t>9</t>
        </is>
      </c>
      <c r="F3171" t="inlineStr">
        <is>
          <t>872</t>
        </is>
      </c>
      <c r="G3171" t="inlineStr">
        <is>
          <t>880</t>
        </is>
      </c>
      <c r="H3171" t="inlineStr">
        <is>
          <t>864</t>
        </is>
      </c>
      <c r="I3171" t="inlineStr">
        <is>
          <t>883</t>
        </is>
      </c>
      <c r="J3171" t="inlineStr">
        <is>
          <t>11</t>
        </is>
      </c>
    </row>
    <row r="3172">
      <c r="A3172" t="inlineStr">
        <is>
          <t>880</t>
        </is>
      </c>
      <c r="B3172" t="inlineStr">
        <is>
          <t>888</t>
        </is>
      </c>
      <c r="C3172" t="inlineStr">
        <is>
          <t>872</t>
        </is>
      </c>
      <c r="D3172" t="inlineStr">
        <is>
          <t>879</t>
        </is>
      </c>
      <c r="E3172" t="inlineStr">
        <is>
          <t>-1</t>
        </is>
      </c>
      <c r="F3172" t="inlineStr">
        <is>
          <t>872</t>
        </is>
      </c>
      <c r="G3172" t="inlineStr">
        <is>
          <t>880</t>
        </is>
      </c>
      <c r="H3172" t="inlineStr">
        <is>
          <t>864</t>
        </is>
      </c>
      <c r="I3172" t="inlineStr">
        <is>
          <t>880</t>
        </is>
      </c>
      <c r="J3172" t="inlineStr">
        <is>
          <t>8</t>
        </is>
      </c>
    </row>
    <row r="3173">
      <c r="A3173" t="inlineStr">
        <is>
          <t>880</t>
        </is>
      </c>
      <c r="B3173" t="inlineStr">
        <is>
          <t>888</t>
        </is>
      </c>
      <c r="C3173" t="inlineStr">
        <is>
          <t>872</t>
        </is>
      </c>
      <c r="D3173" t="inlineStr">
        <is>
          <t>878</t>
        </is>
      </c>
      <c r="E3173" t="inlineStr">
        <is>
          <t>-2</t>
        </is>
      </c>
      <c r="F3173" t="inlineStr">
        <is>
          <t>872</t>
        </is>
      </c>
      <c r="G3173" t="inlineStr">
        <is>
          <t>880</t>
        </is>
      </c>
      <c r="H3173" t="inlineStr">
        <is>
          <t>864</t>
        </is>
      </c>
      <c r="I3173" t="inlineStr">
        <is>
          <t>876</t>
        </is>
      </c>
      <c r="J3173" t="inlineStr">
        <is>
          <t>4</t>
        </is>
      </c>
    </row>
    <row r="3174">
      <c r="A3174" t="inlineStr">
        <is>
          <t>880</t>
        </is>
      </c>
      <c r="B3174" t="inlineStr">
        <is>
          <t>888</t>
        </is>
      </c>
      <c r="C3174" t="inlineStr">
        <is>
          <t>872</t>
        </is>
      </c>
      <c r="D3174" t="inlineStr">
        <is>
          <t>876</t>
        </is>
      </c>
      <c r="E3174" t="inlineStr">
        <is>
          <t>-4</t>
        </is>
      </c>
      <c r="F3174" t="inlineStr">
        <is>
          <t>872</t>
        </is>
      </c>
      <c r="G3174" t="inlineStr">
        <is>
          <t>880</t>
        </is>
      </c>
      <c r="H3174" t="inlineStr">
        <is>
          <t>864</t>
        </is>
      </c>
      <c r="I3174" t="inlineStr">
        <is>
          <t>873</t>
        </is>
      </c>
      <c r="J3174" t="inlineStr">
        <is>
          <t>1</t>
        </is>
      </c>
    </row>
    <row r="3175">
      <c r="A3175" t="inlineStr">
        <is>
          <t>880</t>
        </is>
      </c>
      <c r="B3175" t="inlineStr">
        <is>
          <t>888</t>
        </is>
      </c>
      <c r="C3175" t="inlineStr">
        <is>
          <t>872</t>
        </is>
      </c>
      <c r="D3175" t="inlineStr">
        <is>
          <t>872</t>
        </is>
      </c>
      <c r="E3175" t="inlineStr">
        <is>
          <t>-8</t>
        </is>
      </c>
      <c r="F3175" t="inlineStr">
        <is>
          <t>872</t>
        </is>
      </c>
      <c r="G3175" t="inlineStr">
        <is>
          <t>880</t>
        </is>
      </c>
      <c r="H3175" t="inlineStr">
        <is>
          <t>864</t>
        </is>
      </c>
      <c r="I3175" t="inlineStr">
        <is>
          <t>874</t>
        </is>
      </c>
      <c r="J3175" t="inlineStr">
        <is>
          <t>2</t>
        </is>
      </c>
      <c r="O3175" t="inlineStr">
        <is>
          <t xml:space="preserve"> </t>
        </is>
      </c>
    </row>
    <row r="3176">
      <c r="A3176" t="inlineStr">
        <is>
          <t>880</t>
        </is>
      </c>
      <c r="B3176" t="inlineStr">
        <is>
          <t>888</t>
        </is>
      </c>
      <c r="C3176" t="inlineStr">
        <is>
          <t>872</t>
        </is>
      </c>
      <c r="D3176" t="inlineStr">
        <is>
          <t>874</t>
        </is>
      </c>
      <c r="E3176" t="inlineStr">
        <is>
          <t>-6</t>
        </is>
      </c>
      <c r="F3176" t="inlineStr">
        <is>
          <t>872</t>
        </is>
      </c>
      <c r="G3176" t="inlineStr">
        <is>
          <t>880</t>
        </is>
      </c>
      <c r="H3176" t="inlineStr">
        <is>
          <t>864</t>
        </is>
      </c>
      <c r="I3176" t="inlineStr">
        <is>
          <t>879</t>
        </is>
      </c>
      <c r="J3176" t="inlineStr">
        <is>
          <t>7</t>
        </is>
      </c>
    </row>
    <row r="3177">
      <c r="A3177" t="inlineStr">
        <is>
          <t>880</t>
        </is>
      </c>
      <c r="B3177" t="inlineStr">
        <is>
          <t>888</t>
        </is>
      </c>
      <c r="C3177" t="inlineStr">
        <is>
          <t>872</t>
        </is>
      </c>
      <c r="D3177" t="inlineStr">
        <is>
          <t>879</t>
        </is>
      </c>
      <c r="E3177" t="inlineStr">
        <is>
          <t>-1</t>
        </is>
      </c>
      <c r="F3177" t="inlineStr">
        <is>
          <t>872</t>
        </is>
      </c>
      <c r="G3177" t="inlineStr">
        <is>
          <t>880</t>
        </is>
      </c>
      <c r="H3177" t="inlineStr">
        <is>
          <t>864</t>
        </is>
      </c>
      <c r="I3177" t="inlineStr">
        <is>
          <t>876</t>
        </is>
      </c>
      <c r="J3177" t="inlineStr">
        <is>
          <t>4</t>
        </is>
      </c>
    </row>
    <row r="3178">
      <c r="A3178" t="inlineStr">
        <is>
          <t>880</t>
        </is>
      </c>
      <c r="B3178" t="inlineStr">
        <is>
          <t>888</t>
        </is>
      </c>
      <c r="C3178" t="inlineStr">
        <is>
          <t>872</t>
        </is>
      </c>
      <c r="D3178" t="inlineStr">
        <is>
          <t>882</t>
        </is>
      </c>
      <c r="E3178" t="inlineStr">
        <is>
          <t>2</t>
        </is>
      </c>
      <c r="F3178" t="inlineStr">
        <is>
          <t>872</t>
        </is>
      </c>
      <c r="G3178" t="inlineStr">
        <is>
          <t>880</t>
        </is>
      </c>
      <c r="H3178" t="inlineStr">
        <is>
          <t>864</t>
        </is>
      </c>
      <c r="I3178" t="inlineStr">
        <is>
          <t>881</t>
        </is>
      </c>
      <c r="J3178" t="inlineStr">
        <is>
          <t>9</t>
        </is>
      </c>
    </row>
    <row r="3179">
      <c r="A3179" t="inlineStr">
        <is>
          <t>880</t>
        </is>
      </c>
      <c r="B3179" t="inlineStr">
        <is>
          <t>888</t>
        </is>
      </c>
      <c r="C3179" t="inlineStr">
        <is>
          <t>872</t>
        </is>
      </c>
      <c r="D3179" t="inlineStr">
        <is>
          <t>886</t>
        </is>
      </c>
      <c r="E3179" t="inlineStr">
        <is>
          <t>6</t>
        </is>
      </c>
      <c r="F3179" t="inlineStr">
        <is>
          <t>872</t>
        </is>
      </c>
      <c r="G3179" t="inlineStr">
        <is>
          <t>880</t>
        </is>
      </c>
      <c r="H3179" t="inlineStr">
        <is>
          <t>864</t>
        </is>
      </c>
      <c r="I3179" t="inlineStr">
        <is>
          <t>885</t>
        </is>
      </c>
      <c r="J3179" t="inlineStr">
        <is>
          <t>13</t>
        </is>
      </c>
    </row>
    <row r="3180">
      <c r="A3180" t="inlineStr">
        <is>
          <t>880</t>
        </is>
      </c>
      <c r="B3180" t="inlineStr">
        <is>
          <t>888</t>
        </is>
      </c>
      <c r="C3180" t="inlineStr">
        <is>
          <t>872</t>
        </is>
      </c>
      <c r="D3180" t="inlineStr">
        <is>
          <t>885</t>
        </is>
      </c>
      <c r="E3180" t="inlineStr">
        <is>
          <t>5</t>
        </is>
      </c>
      <c r="F3180" t="inlineStr">
        <is>
          <t>872</t>
        </is>
      </c>
      <c r="G3180" t="inlineStr">
        <is>
          <t>880</t>
        </is>
      </c>
      <c r="H3180" t="inlineStr">
        <is>
          <t>864</t>
        </is>
      </c>
      <c r="I3180" t="inlineStr">
        <is>
          <t>886</t>
        </is>
      </c>
      <c r="J3180" t="inlineStr">
        <is>
          <t>14</t>
        </is>
      </c>
    </row>
    <row r="3181">
      <c r="A3181" t="inlineStr">
        <is>
          <t>880</t>
        </is>
      </c>
      <c r="B3181" t="inlineStr">
        <is>
          <t>888</t>
        </is>
      </c>
      <c r="C3181" t="inlineStr">
        <is>
          <t>872</t>
        </is>
      </c>
      <c r="D3181" t="inlineStr">
        <is>
          <t>881</t>
        </is>
      </c>
      <c r="E3181" t="inlineStr">
        <is>
          <t>1</t>
        </is>
      </c>
      <c r="F3181" t="inlineStr">
        <is>
          <t>872</t>
        </is>
      </c>
      <c r="G3181" t="inlineStr">
        <is>
          <t>880</t>
        </is>
      </c>
      <c r="H3181" t="inlineStr">
        <is>
          <t>864</t>
        </is>
      </c>
      <c r="I3181" t="inlineStr">
        <is>
          <t>882</t>
        </is>
      </c>
      <c r="J3181" t="inlineStr">
        <is>
          <t>10</t>
        </is>
      </c>
    </row>
    <row r="3182">
      <c r="A3182" t="inlineStr">
        <is>
          <t>880</t>
        </is>
      </c>
      <c r="B3182" t="inlineStr">
        <is>
          <t>888</t>
        </is>
      </c>
      <c r="C3182" t="inlineStr">
        <is>
          <t>872</t>
        </is>
      </c>
      <c r="D3182" t="inlineStr">
        <is>
          <t>887</t>
        </is>
      </c>
      <c r="E3182" t="inlineStr">
        <is>
          <t>7</t>
        </is>
      </c>
      <c r="F3182" t="inlineStr">
        <is>
          <t>872</t>
        </is>
      </c>
      <c r="G3182" t="inlineStr">
        <is>
          <t>880</t>
        </is>
      </c>
      <c r="H3182" t="inlineStr">
        <is>
          <t>864</t>
        </is>
      </c>
      <c r="I3182" t="inlineStr">
        <is>
          <t>885</t>
        </is>
      </c>
      <c r="J3182" t="inlineStr">
        <is>
          <t>13</t>
        </is>
      </c>
    </row>
    <row r="3183">
      <c r="A3183" t="inlineStr">
        <is>
          <t>880</t>
        </is>
      </c>
      <c r="B3183" t="inlineStr">
        <is>
          <t>888</t>
        </is>
      </c>
      <c r="C3183" t="inlineStr">
        <is>
          <t>872</t>
        </is>
      </c>
      <c r="D3183" t="inlineStr">
        <is>
          <t>884</t>
        </is>
      </c>
      <c r="E3183" t="inlineStr">
        <is>
          <t>4</t>
        </is>
      </c>
      <c r="F3183" t="inlineStr">
        <is>
          <t>872</t>
        </is>
      </c>
      <c r="G3183" t="inlineStr">
        <is>
          <t>880</t>
        </is>
      </c>
      <c r="H3183" t="inlineStr">
        <is>
          <t>864</t>
        </is>
      </c>
      <c r="I3183" t="inlineStr">
        <is>
          <t>884</t>
        </is>
      </c>
      <c r="J3183" t="inlineStr">
        <is>
          <t>12</t>
        </is>
      </c>
    </row>
    <row r="3184">
      <c r="A3184" t="inlineStr">
        <is>
          <t>880</t>
        </is>
      </c>
      <c r="B3184" t="inlineStr">
        <is>
          <t>888</t>
        </is>
      </c>
      <c r="C3184" t="inlineStr">
        <is>
          <t>872</t>
        </is>
      </c>
      <c r="D3184" t="inlineStr">
        <is>
          <t>881</t>
        </is>
      </c>
      <c r="E3184" t="inlineStr">
        <is>
          <t>1</t>
        </is>
      </c>
      <c r="F3184" t="inlineStr">
        <is>
          <t>872</t>
        </is>
      </c>
      <c r="G3184" t="inlineStr">
        <is>
          <t>880</t>
        </is>
      </c>
      <c r="H3184" t="inlineStr">
        <is>
          <t>864</t>
        </is>
      </c>
      <c r="I3184" t="inlineStr">
        <is>
          <t>889</t>
        </is>
      </c>
      <c r="J3184" t="inlineStr">
        <is>
          <t>17</t>
        </is>
      </c>
    </row>
    <row r="3185">
      <c r="A3185" t="inlineStr">
        <is>
          <t>880</t>
        </is>
      </c>
      <c r="B3185" t="inlineStr">
        <is>
          <t>888</t>
        </is>
      </c>
      <c r="C3185" t="inlineStr">
        <is>
          <t>872</t>
        </is>
      </c>
      <c r="D3185" t="inlineStr">
        <is>
          <t>883</t>
        </is>
      </c>
      <c r="E3185" t="inlineStr">
        <is>
          <t>3</t>
        </is>
      </c>
      <c r="F3185" t="inlineStr">
        <is>
          <t>872</t>
        </is>
      </c>
      <c r="G3185" t="inlineStr">
        <is>
          <t>880</t>
        </is>
      </c>
      <c r="H3185" t="inlineStr">
        <is>
          <t>864</t>
        </is>
      </c>
      <c r="I3185" t="inlineStr">
        <is>
          <t>886</t>
        </is>
      </c>
      <c r="J3185" t="inlineStr">
        <is>
          <t>14</t>
        </is>
      </c>
    </row>
    <row r="3186">
      <c r="A3186" t="inlineStr">
        <is>
          <t>880</t>
        </is>
      </c>
      <c r="B3186" t="inlineStr">
        <is>
          <t>888</t>
        </is>
      </c>
      <c r="C3186" t="inlineStr">
        <is>
          <t>872</t>
        </is>
      </c>
      <c r="D3186" t="inlineStr">
        <is>
          <t>884</t>
        </is>
      </c>
      <c r="E3186" t="inlineStr">
        <is>
          <t>4</t>
        </is>
      </c>
      <c r="F3186" t="inlineStr">
        <is>
          <t>872</t>
        </is>
      </c>
      <c r="G3186" t="inlineStr">
        <is>
          <t>880</t>
        </is>
      </c>
      <c r="H3186" t="inlineStr">
        <is>
          <t>864</t>
        </is>
      </c>
      <c r="I3186" t="inlineStr">
        <is>
          <t>879</t>
        </is>
      </c>
      <c r="J3186" t="inlineStr">
        <is>
          <t>7</t>
        </is>
      </c>
    </row>
    <row r="3187">
      <c r="A3187" t="inlineStr">
        <is>
          <t>880</t>
        </is>
      </c>
      <c r="B3187" t="inlineStr">
        <is>
          <t>888</t>
        </is>
      </c>
      <c r="C3187" t="inlineStr">
        <is>
          <t>872</t>
        </is>
      </c>
      <c r="D3187" t="inlineStr">
        <is>
          <t>887</t>
        </is>
      </c>
      <c r="E3187" t="inlineStr">
        <is>
          <t>7</t>
        </is>
      </c>
      <c r="F3187" t="inlineStr">
        <is>
          <t>872</t>
        </is>
      </c>
      <c r="G3187" t="inlineStr">
        <is>
          <t>880</t>
        </is>
      </c>
      <c r="H3187" t="inlineStr">
        <is>
          <t>864</t>
        </is>
      </c>
      <c r="I3187" t="inlineStr">
        <is>
          <t>874</t>
        </is>
      </c>
      <c r="J3187" t="inlineStr">
        <is>
          <t>2</t>
        </is>
      </c>
    </row>
    <row r="3188">
      <c r="A3188" t="inlineStr">
        <is>
          <t>880</t>
        </is>
      </c>
      <c r="B3188" t="inlineStr">
        <is>
          <t>888</t>
        </is>
      </c>
      <c r="C3188" t="inlineStr">
        <is>
          <t>872</t>
        </is>
      </c>
      <c r="D3188" t="inlineStr">
        <is>
          <t>883</t>
        </is>
      </c>
      <c r="E3188" t="inlineStr">
        <is>
          <t>3</t>
        </is>
      </c>
      <c r="F3188" t="inlineStr">
        <is>
          <t>872</t>
        </is>
      </c>
      <c r="G3188" t="inlineStr">
        <is>
          <t>880</t>
        </is>
      </c>
      <c r="H3188" t="inlineStr">
        <is>
          <t>864</t>
        </is>
      </c>
      <c r="I3188" t="inlineStr">
        <is>
          <t>876</t>
        </is>
      </c>
      <c r="J3188" t="inlineStr">
        <is>
          <t>4</t>
        </is>
      </c>
    </row>
    <row r="3189">
      <c r="A3189" t="inlineStr">
        <is>
          <t>880</t>
        </is>
      </c>
      <c r="B3189" t="inlineStr">
        <is>
          <t>888</t>
        </is>
      </c>
      <c r="C3189" t="inlineStr">
        <is>
          <t>872</t>
        </is>
      </c>
      <c r="D3189" t="inlineStr">
        <is>
          <t>886</t>
        </is>
      </c>
      <c r="E3189" t="inlineStr">
        <is>
          <t>6</t>
        </is>
      </c>
      <c r="F3189" t="inlineStr">
        <is>
          <t>872</t>
        </is>
      </c>
      <c r="G3189" t="inlineStr">
        <is>
          <t>880</t>
        </is>
      </c>
      <c r="H3189" t="inlineStr">
        <is>
          <t>864</t>
        </is>
      </c>
      <c r="I3189" t="inlineStr">
        <is>
          <t>874</t>
        </is>
      </c>
      <c r="J3189" t="inlineStr">
        <is>
          <t>2</t>
        </is>
      </c>
    </row>
    <row r="3190">
      <c r="A3190" t="inlineStr">
        <is>
          <t>880</t>
        </is>
      </c>
      <c r="B3190" t="inlineStr">
        <is>
          <t>888</t>
        </is>
      </c>
      <c r="C3190" t="inlineStr">
        <is>
          <t>872</t>
        </is>
      </c>
      <c r="D3190" t="inlineStr">
        <is>
          <t>887</t>
        </is>
      </c>
      <c r="E3190" t="inlineStr">
        <is>
          <t>7</t>
        </is>
      </c>
      <c r="F3190" t="inlineStr">
        <is>
          <t>872</t>
        </is>
      </c>
      <c r="G3190" t="inlineStr">
        <is>
          <t>880</t>
        </is>
      </c>
      <c r="H3190" t="inlineStr">
        <is>
          <t>864</t>
        </is>
      </c>
      <c r="I3190" t="inlineStr">
        <is>
          <t>873</t>
        </is>
      </c>
      <c r="J3190" t="inlineStr">
        <is>
          <t>1</t>
        </is>
      </c>
    </row>
    <row r="3191">
      <c r="A3191" t="inlineStr">
        <is>
          <t>880</t>
        </is>
      </c>
      <c r="B3191" t="inlineStr">
        <is>
          <t>888</t>
        </is>
      </c>
      <c r="C3191" t="inlineStr">
        <is>
          <t>872</t>
        </is>
      </c>
      <c r="D3191" t="inlineStr">
        <is>
          <t>880</t>
        </is>
      </c>
      <c r="E3191" t="inlineStr">
        <is>
          <t>0</t>
        </is>
      </c>
      <c r="F3191" t="inlineStr">
        <is>
          <t>872</t>
        </is>
      </c>
      <c r="G3191" t="inlineStr">
        <is>
          <t>880</t>
        </is>
      </c>
      <c r="H3191" t="inlineStr">
        <is>
          <t>864</t>
        </is>
      </c>
      <c r="I3191" t="inlineStr">
        <is>
          <t>872</t>
        </is>
      </c>
      <c r="J3191" t="inlineStr">
        <is>
          <t>0</t>
        </is>
      </c>
    </row>
    <row r="3192">
      <c r="A3192" t="inlineStr">
        <is>
          <t>880</t>
        </is>
      </c>
      <c r="B3192" t="inlineStr">
        <is>
          <t>888</t>
        </is>
      </c>
      <c r="C3192" t="inlineStr">
        <is>
          <t>872</t>
        </is>
      </c>
      <c r="D3192" t="inlineStr">
        <is>
          <t>886</t>
        </is>
      </c>
      <c r="E3192" t="inlineStr">
        <is>
          <t>6</t>
        </is>
      </c>
      <c r="F3192" t="inlineStr">
        <is>
          <t>872</t>
        </is>
      </c>
      <c r="G3192" t="inlineStr">
        <is>
          <t>880</t>
        </is>
      </c>
      <c r="H3192" t="inlineStr">
        <is>
          <t>864</t>
        </is>
      </c>
      <c r="I3192" t="inlineStr">
        <is>
          <t>874</t>
        </is>
      </c>
      <c r="J3192" t="inlineStr">
        <is>
          <t>2</t>
        </is>
      </c>
    </row>
    <row r="3193">
      <c r="A3193" t="inlineStr">
        <is>
          <t>880</t>
        </is>
      </c>
      <c r="B3193" t="inlineStr">
        <is>
          <t>888</t>
        </is>
      </c>
      <c r="C3193" t="inlineStr">
        <is>
          <t>872</t>
        </is>
      </c>
      <c r="D3193" t="inlineStr">
        <is>
          <t>884</t>
        </is>
      </c>
      <c r="E3193" t="inlineStr">
        <is>
          <t>4</t>
        </is>
      </c>
      <c r="F3193" t="inlineStr">
        <is>
          <t>872</t>
        </is>
      </c>
      <c r="G3193" t="inlineStr">
        <is>
          <t>880</t>
        </is>
      </c>
      <c r="H3193" t="inlineStr">
        <is>
          <t>864</t>
        </is>
      </c>
      <c r="I3193" t="inlineStr">
        <is>
          <t>876</t>
        </is>
      </c>
      <c r="J3193" t="inlineStr">
        <is>
          <t>4</t>
        </is>
      </c>
    </row>
    <row r="3194">
      <c r="A3194" t="inlineStr">
        <is>
          <t>880</t>
        </is>
      </c>
      <c r="B3194" t="inlineStr">
        <is>
          <t>888</t>
        </is>
      </c>
      <c r="C3194" t="inlineStr">
        <is>
          <t>872</t>
        </is>
      </c>
      <c r="D3194" t="inlineStr">
        <is>
          <t>884</t>
        </is>
      </c>
      <c r="E3194" t="inlineStr">
        <is>
          <t>4</t>
        </is>
      </c>
      <c r="F3194" t="inlineStr">
        <is>
          <t>872</t>
        </is>
      </c>
      <c r="G3194" t="inlineStr">
        <is>
          <t>880</t>
        </is>
      </c>
      <c r="H3194" t="inlineStr">
        <is>
          <t>864</t>
        </is>
      </c>
      <c r="I3194" t="inlineStr">
        <is>
          <t>874</t>
        </is>
      </c>
      <c r="J3194" t="inlineStr">
        <is>
          <t>2</t>
        </is>
      </c>
    </row>
    <row r="3195">
      <c r="A3195" t="inlineStr">
        <is>
          <t>880</t>
        </is>
      </c>
      <c r="B3195" t="inlineStr">
        <is>
          <t>888</t>
        </is>
      </c>
      <c r="C3195" t="inlineStr">
        <is>
          <t>872</t>
        </is>
      </c>
      <c r="D3195" t="inlineStr">
        <is>
          <t>887</t>
        </is>
      </c>
      <c r="E3195" t="inlineStr">
        <is>
          <t>7</t>
        </is>
      </c>
      <c r="F3195" t="inlineStr">
        <is>
          <t>872</t>
        </is>
      </c>
      <c r="G3195" t="inlineStr">
        <is>
          <t>880</t>
        </is>
      </c>
      <c r="H3195" t="inlineStr">
        <is>
          <t>864</t>
        </is>
      </c>
      <c r="I3195" t="inlineStr">
        <is>
          <t>872</t>
        </is>
      </c>
      <c r="J319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447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  <col width="15" customWidth="1" min="4" max="4"/>
    <col width="17" customWidth="1" min="5" max="5"/>
    <col width="17" customWidth="1" min="6" max="6"/>
    <col width="20" customWidth="1" min="7" max="7"/>
    <col width="5" customWidth="1" min="8" max="8"/>
    <col width="20" customWidth="1" min="9" max="9"/>
    <col width="20" customWidth="1" min="10" max="10"/>
    <col width="20" customWidth="1" min="11" max="11"/>
    <col width="7" customWidth="1" min="12" max="12"/>
    <col width="7" customWidth="1" min="13" max="13"/>
    <col width="21" customWidth="1" min="14" max="14"/>
    <col width="7" customWidth="1" min="15" max="15"/>
    <col width="20" customWidth="1" min="16" max="16"/>
    <col width="15" customWidth="1" min="17" max="17"/>
    <col width="7" customWidth="1" min="18" max="18"/>
    <col width="7" customWidth="1" min="19" max="19"/>
    <col width="6" customWidth="1" min="20" max="20"/>
    <col width="6" customWidth="1" min="21" max="21"/>
    <col width="6" customWidth="1" min="22" max="22"/>
    <col width="2" customWidth="1" min="23" max="23"/>
    <col width="5" customWidth="1" min="24" max="24"/>
    <col width="5" customWidth="1" min="25" max="25"/>
    <col width="7" customWidth="1" min="26" max="26"/>
    <col width="7" customWidth="1" min="27" max="27"/>
    <col width="7" customWidth="1" min="28" max="28"/>
  </cols>
  <sheetData>
    <row r="1">
      <c r="C1" t="inlineStr">
        <is>
          <t>SPG SYSTEMS</t>
        </is>
      </c>
    </row>
    <row r="2">
      <c r="A2" t="inlineStr">
        <is>
          <t>PASTED PLATE WEIGHT</t>
        </is>
      </c>
    </row>
    <row r="3">
      <c r="A3" t="inlineStr">
        <is>
          <t xml:space="preserve">                                                                                                                       DATE:12-11-2025</t>
        </is>
      </c>
    </row>
    <row r="4">
      <c r="A4" t="inlineStr">
        <is>
          <t>BATCH NO: 1</t>
        </is>
      </c>
      <c r="B4" t="inlineStr">
        <is>
          <t>PLATE TYPE</t>
        </is>
      </c>
      <c r="C4" t="inlineStr">
        <is>
          <t>PASTED PLATE WT SPECIFICATION</t>
        </is>
      </c>
      <c r="D4" t="inlineStr">
        <is>
          <t>MIX TEMP</t>
        </is>
      </c>
      <c r="E4" t="inlineStr">
        <is>
          <t>PASTE DENSITY</t>
        </is>
      </c>
      <c r="F4" t="inlineStr">
        <is>
          <t>PASTED PLATE WT</t>
        </is>
      </c>
      <c r="G4" t="inlineStr">
        <is>
          <t>SL</t>
        </is>
      </c>
      <c r="H4" t="inlineStr">
        <is>
          <t>1ST</t>
        </is>
      </c>
      <c r="I4" t="inlineStr">
        <is>
          <t>2ND</t>
        </is>
      </c>
      <c r="J4" t="inlineStr">
        <is>
          <t>3RD</t>
        </is>
      </c>
      <c r="K4" t="inlineStr">
        <is>
          <t>4TH</t>
        </is>
      </c>
      <c r="L4" t="inlineStr">
        <is>
          <t>5TH</t>
        </is>
      </c>
      <c r="M4" t="inlineStr">
        <is>
          <t>6TH</t>
        </is>
      </c>
      <c r="N4" t="inlineStr">
        <is>
          <t>7TH</t>
        </is>
      </c>
      <c r="O4" t="inlineStr">
        <is>
          <t>8TH</t>
        </is>
      </c>
      <c r="P4" t="inlineStr">
        <is>
          <t>9TH</t>
        </is>
      </c>
      <c r="Q4" t="inlineStr">
        <is>
          <t>10TH</t>
        </is>
      </c>
      <c r="R4" t="inlineStr">
        <is>
          <t>11TH</t>
        </is>
      </c>
      <c r="S4" t="inlineStr">
        <is>
          <t>12TH</t>
        </is>
      </c>
      <c r="T4" t="inlineStr">
        <is>
          <t>13TH</t>
        </is>
      </c>
      <c r="U4" t="inlineStr">
        <is>
          <t>14TH</t>
        </is>
      </c>
      <c r="V4" t="inlineStr">
        <is>
          <t>15TH</t>
        </is>
      </c>
    </row>
    <row r="5">
      <c r="G5" t="inlineStr">
        <is>
          <t>1</t>
        </is>
      </c>
      <c r="H5" t="inlineStr">
        <is>
          <t>495</t>
        </is>
      </c>
      <c r="I5" t="inlineStr">
        <is>
          <t>487</t>
        </is>
      </c>
      <c r="J5" t="inlineStr">
        <is>
          <t>493</t>
        </is>
      </c>
      <c r="K5" t="inlineStr">
        <is>
          <t>494</t>
        </is>
      </c>
      <c r="L5" t="inlineStr">
        <is>
          <t>491</t>
        </is>
      </c>
      <c r="M5" t="inlineStr">
        <is>
          <t>482</t>
        </is>
      </c>
      <c r="N5" t="inlineStr">
        <is>
          <t>479</t>
        </is>
      </c>
      <c r="O5" t="inlineStr">
        <is>
          <t>481</t>
        </is>
      </c>
      <c r="P5" t="inlineStr">
        <is>
          <t>492</t>
        </is>
      </c>
      <c r="Q5" t="inlineStr">
        <is>
          <t>510</t>
        </is>
      </c>
      <c r="R5" t="inlineStr">
        <is>
          <t>489</t>
        </is>
      </c>
      <c r="S5" t="inlineStr">
        <is>
          <t>482</t>
        </is>
      </c>
      <c r="T5" t="inlineStr">
        <is>
          <t>482</t>
        </is>
      </c>
      <c r="U5" t="inlineStr">
        <is>
          <t>486</t>
        </is>
      </c>
    </row>
    <row r="6">
      <c r="G6" t="inlineStr">
        <is>
          <t>2</t>
        </is>
      </c>
      <c r="H6" t="inlineStr">
        <is>
          <t>492</t>
        </is>
      </c>
      <c r="I6" t="inlineStr">
        <is>
          <t>483</t>
        </is>
      </c>
      <c r="J6" t="inlineStr">
        <is>
          <t>491</t>
        </is>
      </c>
      <c r="K6" t="inlineStr">
        <is>
          <t>492</t>
        </is>
      </c>
      <c r="L6" t="inlineStr">
        <is>
          <t>492</t>
        </is>
      </c>
      <c r="M6" t="inlineStr">
        <is>
          <t>481</t>
        </is>
      </c>
      <c r="N6" t="inlineStr">
        <is>
          <t>478</t>
        </is>
      </c>
      <c r="O6" t="inlineStr">
        <is>
          <t>495</t>
        </is>
      </c>
      <c r="P6" t="inlineStr">
        <is>
          <t>499</t>
        </is>
      </c>
      <c r="Q6" t="inlineStr">
        <is>
          <t>510</t>
        </is>
      </c>
      <c r="R6" t="inlineStr">
        <is>
          <t>483</t>
        </is>
      </c>
      <c r="S6" t="inlineStr">
        <is>
          <t>481</t>
        </is>
      </c>
      <c r="T6" t="inlineStr">
        <is>
          <t>485</t>
        </is>
      </c>
      <c r="U6" t="inlineStr">
        <is>
          <t>487</t>
        </is>
      </c>
    </row>
    <row r="7">
      <c r="B7" t="inlineStr">
        <is>
          <t>BN</t>
        </is>
      </c>
      <c r="C7" t="inlineStr">
        <is>
          <t>487±15</t>
        </is>
      </c>
      <c r="D7" t="inlineStr">
        <is>
          <t>47</t>
        </is>
      </c>
      <c r="E7" t="inlineStr">
        <is>
          <t>4.5</t>
        </is>
      </c>
      <c r="G7" t="inlineStr">
        <is>
          <t>3</t>
        </is>
      </c>
      <c r="H7" t="inlineStr">
        <is>
          <t>492</t>
        </is>
      </c>
      <c r="I7" t="inlineStr">
        <is>
          <t>482</t>
        </is>
      </c>
      <c r="J7" t="inlineStr">
        <is>
          <t>492</t>
        </is>
      </c>
      <c r="K7" t="inlineStr">
        <is>
          <t>493</t>
        </is>
      </c>
      <c r="L7" t="inlineStr">
        <is>
          <t>493</t>
        </is>
      </c>
      <c r="M7" t="inlineStr">
        <is>
          <t>483</t>
        </is>
      </c>
      <c r="N7" t="inlineStr">
        <is>
          <t>486</t>
        </is>
      </c>
      <c r="O7" t="inlineStr">
        <is>
          <t>493</t>
        </is>
      </c>
      <c r="P7" t="inlineStr">
        <is>
          <t>482</t>
        </is>
      </c>
      <c r="Q7" t="inlineStr">
        <is>
          <t>515</t>
        </is>
      </c>
      <c r="R7" t="inlineStr">
        <is>
          <t>51</t>
        </is>
      </c>
      <c r="S7" t="inlineStr">
        <is>
          <t>485</t>
        </is>
      </c>
      <c r="T7" t="inlineStr">
        <is>
          <t>487</t>
        </is>
      </c>
      <c r="U7" t="inlineStr">
        <is>
          <t>489</t>
        </is>
      </c>
    </row>
    <row r="8"/>
    <row r="9">
      <c r="A9" t="inlineStr">
        <is>
          <t>BATCH NO: 2</t>
        </is>
      </c>
      <c r="B9" t="inlineStr">
        <is>
          <t>PLATE TYPE</t>
        </is>
      </c>
      <c r="C9" t="inlineStr">
        <is>
          <t>PASTED PLATE WT SPECIFICATION</t>
        </is>
      </c>
      <c r="D9" t="inlineStr">
        <is>
          <t>MIX TEMP</t>
        </is>
      </c>
      <c r="E9" t="inlineStr">
        <is>
          <t>PASTE DENSITY</t>
        </is>
      </c>
      <c r="F9" t="inlineStr">
        <is>
          <t>PASTED PLATE WT</t>
        </is>
      </c>
      <c r="G9" t="inlineStr">
        <is>
          <t>SL</t>
        </is>
      </c>
      <c r="H9" t="inlineStr">
        <is>
          <t>1ST</t>
        </is>
      </c>
      <c r="I9" t="inlineStr">
        <is>
          <t>2ND</t>
        </is>
      </c>
      <c r="J9" t="inlineStr">
        <is>
          <t>3RD</t>
        </is>
      </c>
      <c r="K9" t="inlineStr">
        <is>
          <t>4TH</t>
        </is>
      </c>
      <c r="L9" t="inlineStr">
        <is>
          <t>5TH</t>
        </is>
      </c>
      <c r="M9" t="inlineStr">
        <is>
          <t>6TH</t>
        </is>
      </c>
      <c r="N9" t="inlineStr">
        <is>
          <t>7TH</t>
        </is>
      </c>
      <c r="O9" t="inlineStr">
        <is>
          <t>8TH</t>
        </is>
      </c>
      <c r="P9" t="inlineStr">
        <is>
          <t>9TH</t>
        </is>
      </c>
      <c r="Q9" t="inlineStr">
        <is>
          <t>10TH</t>
        </is>
      </c>
      <c r="R9" t="inlineStr">
        <is>
          <t>11TH</t>
        </is>
      </c>
      <c r="S9" t="inlineStr">
        <is>
          <t>12TH</t>
        </is>
      </c>
      <c r="T9" t="inlineStr">
        <is>
          <t>13TH</t>
        </is>
      </c>
      <c r="U9" t="inlineStr">
        <is>
          <t>14TH</t>
        </is>
      </c>
      <c r="V9" t="inlineStr">
        <is>
          <t>15TH</t>
        </is>
      </c>
    </row>
    <row r="10">
      <c r="G10" t="inlineStr">
        <is>
          <t>1</t>
        </is>
      </c>
    </row>
    <row r="11">
      <c r="G11" t="inlineStr">
        <is>
          <t>2</t>
        </is>
      </c>
    </row>
    <row r="12">
      <c r="B12" t="inlineStr">
        <is>
          <t>BN</t>
        </is>
      </c>
      <c r="C12" t="inlineStr">
        <is>
          <t>487±15</t>
        </is>
      </c>
      <c r="D12" t="inlineStr">
        <is>
          <t>47</t>
        </is>
      </c>
      <c r="E12" t="inlineStr">
        <is>
          <t>4.5</t>
        </is>
      </c>
      <c r="G12" t="inlineStr">
        <is>
          <t>3</t>
        </is>
      </c>
    </row>
    <row r="13"/>
    <row r="14"/>
    <row r="15">
      <c r="A15" t="inlineStr">
        <is>
          <t>LSL</t>
        </is>
      </c>
      <c r="B15" t="inlineStr">
        <is>
          <t>USL</t>
        </is>
      </c>
      <c r="C15" t="inlineStr">
        <is>
          <t>1ST</t>
        </is>
      </c>
      <c r="D15" t="inlineStr">
        <is>
          <t>2ND</t>
        </is>
      </c>
      <c r="E15" t="inlineStr">
        <is>
          <t>3RD</t>
        </is>
      </c>
      <c r="I15" t="inlineStr">
        <is>
          <t>LSL</t>
        </is>
      </c>
      <c r="J15" t="inlineStr">
        <is>
          <t>USL</t>
        </is>
      </c>
      <c r="K15" t="inlineStr">
        <is>
          <t>AVG</t>
        </is>
      </c>
      <c r="Q15" t="inlineStr">
        <is>
          <t>Max</t>
        </is>
      </c>
      <c r="R15" t="inlineStr">
        <is>
          <t>Min</t>
        </is>
      </c>
      <c r="S15" t="inlineStr">
        <is>
          <t>Range</t>
        </is>
      </c>
    </row>
    <row r="16">
      <c r="A16" t="inlineStr">
        <is>
          <t>472</t>
        </is>
      </c>
      <c r="B16" t="inlineStr">
        <is>
          <t>502</t>
        </is>
      </c>
      <c r="C16" t="inlineStr">
        <is>
          <t>495</t>
        </is>
      </c>
      <c r="D16" t="inlineStr">
        <is>
          <t>492</t>
        </is>
      </c>
      <c r="E16" t="inlineStr">
        <is>
          <t>492</t>
        </is>
      </c>
      <c r="I16" t="inlineStr">
        <is>
          <t>472</t>
        </is>
      </c>
      <c r="J16" t="inlineStr">
        <is>
          <t>502</t>
        </is>
      </c>
      <c r="K16" t="inlineStr">
        <is>
          <t>493</t>
        </is>
      </c>
      <c r="Q16" t="inlineStr">
        <is>
          <t>495</t>
        </is>
      </c>
      <c r="R16" t="inlineStr">
        <is>
          <t>492</t>
        </is>
      </c>
      <c r="S16" t="inlineStr">
        <is>
          <t>3</t>
        </is>
      </c>
    </row>
    <row r="17">
      <c r="A17" t="inlineStr">
        <is>
          <t>472</t>
        </is>
      </c>
      <c r="B17" t="inlineStr">
        <is>
          <t>502</t>
        </is>
      </c>
      <c r="C17" t="inlineStr">
        <is>
          <t>487</t>
        </is>
      </c>
      <c r="D17" t="inlineStr">
        <is>
          <t>483</t>
        </is>
      </c>
      <c r="E17" t="inlineStr">
        <is>
          <t>482</t>
        </is>
      </c>
      <c r="I17" t="inlineStr">
        <is>
          <t>472</t>
        </is>
      </c>
      <c r="J17" t="inlineStr">
        <is>
          <t>502</t>
        </is>
      </c>
      <c r="K17" t="inlineStr">
        <is>
          <t>484</t>
        </is>
      </c>
      <c r="Q17" t="inlineStr">
        <is>
          <t>487</t>
        </is>
      </c>
      <c r="R17" t="inlineStr">
        <is>
          <t>482</t>
        </is>
      </c>
      <c r="S17" t="inlineStr">
        <is>
          <t>5</t>
        </is>
      </c>
    </row>
    <row r="18">
      <c r="A18" t="inlineStr">
        <is>
          <t>472</t>
        </is>
      </c>
      <c r="B18" t="inlineStr">
        <is>
          <t>502</t>
        </is>
      </c>
      <c r="C18" t="inlineStr">
        <is>
          <t>493</t>
        </is>
      </c>
      <c r="D18" t="inlineStr">
        <is>
          <t>491</t>
        </is>
      </c>
      <c r="E18" t="inlineStr">
        <is>
          <t>492</t>
        </is>
      </c>
      <c r="I18" t="inlineStr">
        <is>
          <t>472</t>
        </is>
      </c>
      <c r="J18" t="inlineStr">
        <is>
          <t>502</t>
        </is>
      </c>
      <c r="K18" t="inlineStr">
        <is>
          <t>492</t>
        </is>
      </c>
      <c r="Q18" t="inlineStr">
        <is>
          <t>493</t>
        </is>
      </c>
      <c r="R18" t="inlineStr">
        <is>
          <t>491</t>
        </is>
      </c>
      <c r="S18" t="inlineStr">
        <is>
          <t>2</t>
        </is>
      </c>
    </row>
    <row r="19">
      <c r="A19" t="inlineStr">
        <is>
          <t>472</t>
        </is>
      </c>
      <c r="B19" t="inlineStr">
        <is>
          <t>502</t>
        </is>
      </c>
      <c r="C19" t="inlineStr">
        <is>
          <t>494</t>
        </is>
      </c>
      <c r="D19" t="inlineStr">
        <is>
          <t>492</t>
        </is>
      </c>
      <c r="E19" t="inlineStr">
        <is>
          <t>493</t>
        </is>
      </c>
      <c r="I19" t="inlineStr">
        <is>
          <t>472</t>
        </is>
      </c>
      <c r="J19" t="inlineStr">
        <is>
          <t>502</t>
        </is>
      </c>
      <c r="K19" t="inlineStr">
        <is>
          <t>493</t>
        </is>
      </c>
      <c r="Q19" t="inlineStr">
        <is>
          <t>494</t>
        </is>
      </c>
      <c r="R19" t="inlineStr">
        <is>
          <t>492</t>
        </is>
      </c>
      <c r="S19" t="inlineStr">
        <is>
          <t>2</t>
        </is>
      </c>
    </row>
    <row r="20">
      <c r="A20" t="inlineStr">
        <is>
          <t>472</t>
        </is>
      </c>
      <c r="B20" t="inlineStr">
        <is>
          <t>502</t>
        </is>
      </c>
      <c r="C20" t="inlineStr">
        <is>
          <t>491</t>
        </is>
      </c>
      <c r="D20" t="inlineStr">
        <is>
          <t>492</t>
        </is>
      </c>
      <c r="E20" t="inlineStr">
        <is>
          <t>493</t>
        </is>
      </c>
      <c r="I20" t="inlineStr">
        <is>
          <t>472</t>
        </is>
      </c>
      <c r="J20" t="inlineStr">
        <is>
          <t>502</t>
        </is>
      </c>
      <c r="K20" t="inlineStr">
        <is>
          <t>492</t>
        </is>
      </c>
      <c r="Q20" t="inlineStr">
        <is>
          <t>493</t>
        </is>
      </c>
      <c r="R20" t="inlineStr">
        <is>
          <t>491</t>
        </is>
      </c>
      <c r="S20" t="inlineStr">
        <is>
          <t>2</t>
        </is>
      </c>
    </row>
    <row r="21">
      <c r="A21" t="inlineStr">
        <is>
          <t>472</t>
        </is>
      </c>
      <c r="B21" t="inlineStr">
        <is>
          <t>502</t>
        </is>
      </c>
      <c r="C21" t="inlineStr">
        <is>
          <t>482</t>
        </is>
      </c>
      <c r="D21" t="inlineStr">
        <is>
          <t>481</t>
        </is>
      </c>
      <c r="E21" t="inlineStr">
        <is>
          <t>483</t>
        </is>
      </c>
      <c r="I21" t="inlineStr">
        <is>
          <t>472</t>
        </is>
      </c>
      <c r="J21" t="inlineStr">
        <is>
          <t>502</t>
        </is>
      </c>
      <c r="K21" t="inlineStr">
        <is>
          <t>482</t>
        </is>
      </c>
      <c r="Q21" t="inlineStr">
        <is>
          <t>483</t>
        </is>
      </c>
      <c r="R21" t="inlineStr">
        <is>
          <t>481</t>
        </is>
      </c>
      <c r="S21" t="inlineStr">
        <is>
          <t>2</t>
        </is>
      </c>
    </row>
    <row r="22">
      <c r="A22" t="inlineStr">
        <is>
          <t>472</t>
        </is>
      </c>
      <c r="B22" t="inlineStr">
        <is>
          <t>502</t>
        </is>
      </c>
      <c r="C22" t="inlineStr">
        <is>
          <t>479</t>
        </is>
      </c>
      <c r="D22" t="inlineStr">
        <is>
          <t>478</t>
        </is>
      </c>
      <c r="E22" t="inlineStr">
        <is>
          <t>486</t>
        </is>
      </c>
      <c r="I22" t="inlineStr">
        <is>
          <t>472</t>
        </is>
      </c>
      <c r="J22" t="inlineStr">
        <is>
          <t>502</t>
        </is>
      </c>
      <c r="K22" t="inlineStr">
        <is>
          <t>481</t>
        </is>
      </c>
      <c r="Q22" t="inlineStr">
        <is>
          <t>486</t>
        </is>
      </c>
      <c r="R22" t="inlineStr">
        <is>
          <t>478</t>
        </is>
      </c>
      <c r="S22" t="inlineStr">
        <is>
          <t>8</t>
        </is>
      </c>
    </row>
    <row r="23">
      <c r="A23" t="inlineStr">
        <is>
          <t>472</t>
        </is>
      </c>
      <c r="B23" t="inlineStr">
        <is>
          <t>502</t>
        </is>
      </c>
      <c r="C23" t="inlineStr">
        <is>
          <t>481</t>
        </is>
      </c>
      <c r="D23" t="inlineStr">
        <is>
          <t>495</t>
        </is>
      </c>
      <c r="E23" t="inlineStr">
        <is>
          <t>493</t>
        </is>
      </c>
      <c r="I23" t="inlineStr">
        <is>
          <t>472</t>
        </is>
      </c>
      <c r="J23" t="inlineStr">
        <is>
          <t>502</t>
        </is>
      </c>
      <c r="K23" t="inlineStr">
        <is>
          <t>489.66666666666669</t>
        </is>
      </c>
      <c r="Q23" t="inlineStr">
        <is>
          <t>495</t>
        </is>
      </c>
      <c r="R23" t="inlineStr">
        <is>
          <t>481</t>
        </is>
      </c>
      <c r="S23" t="inlineStr">
        <is>
          <t>14</t>
        </is>
      </c>
    </row>
    <row r="24">
      <c r="A24" t="inlineStr">
        <is>
          <t>472</t>
        </is>
      </c>
      <c r="B24" t="inlineStr">
        <is>
          <t>502</t>
        </is>
      </c>
      <c r="C24" t="inlineStr">
        <is>
          <t>492</t>
        </is>
      </c>
      <c r="D24" t="inlineStr">
        <is>
          <t>499</t>
        </is>
      </c>
      <c r="E24" t="inlineStr">
        <is>
          <t>482</t>
        </is>
      </c>
      <c r="I24" t="inlineStr">
        <is>
          <t>472</t>
        </is>
      </c>
      <c r="J24" t="inlineStr">
        <is>
          <t>502</t>
        </is>
      </c>
      <c r="K24" t="inlineStr">
        <is>
          <t>491</t>
        </is>
      </c>
      <c r="Q24" t="inlineStr">
        <is>
          <t>499</t>
        </is>
      </c>
      <c r="R24" t="inlineStr">
        <is>
          <t>482</t>
        </is>
      </c>
      <c r="S24" t="inlineStr">
        <is>
          <t>17</t>
        </is>
      </c>
    </row>
    <row r="25">
      <c r="A25" t="inlineStr">
        <is>
          <t>472</t>
        </is>
      </c>
      <c r="B25" t="inlineStr">
        <is>
          <t>502</t>
        </is>
      </c>
      <c r="C25" t="inlineStr">
        <is>
          <t>510</t>
        </is>
      </c>
      <c r="D25" t="inlineStr">
        <is>
          <t>510</t>
        </is>
      </c>
      <c r="E25" t="inlineStr">
        <is>
          <t>515</t>
        </is>
      </c>
      <c r="I25" t="inlineStr">
        <is>
          <t>472</t>
        </is>
      </c>
      <c r="J25" t="inlineStr">
        <is>
          <t>502</t>
        </is>
      </c>
      <c r="K25" t="inlineStr">
        <is>
          <t>511.66666666666669</t>
        </is>
      </c>
      <c r="Q25" t="inlineStr">
        <is>
          <t>515</t>
        </is>
      </c>
      <c r="R25" t="inlineStr">
        <is>
          <t>510</t>
        </is>
      </c>
      <c r="S25" t="inlineStr">
        <is>
          <t>5</t>
        </is>
      </c>
    </row>
    <row r="26">
      <c r="A26" t="inlineStr">
        <is>
          <t>472</t>
        </is>
      </c>
      <c r="B26" t="inlineStr">
        <is>
          <t>502</t>
        </is>
      </c>
      <c r="C26" t="inlineStr">
        <is>
          <t>489</t>
        </is>
      </c>
      <c r="D26" t="inlineStr">
        <is>
          <t>483</t>
        </is>
      </c>
      <c r="E26" t="inlineStr">
        <is>
          <t>515</t>
        </is>
      </c>
      <c r="I26" t="inlineStr">
        <is>
          <t>472</t>
        </is>
      </c>
      <c r="J26" t="inlineStr">
        <is>
          <t>502</t>
        </is>
      </c>
      <c r="K26" t="inlineStr">
        <is>
          <t>495.66666666666669</t>
        </is>
      </c>
      <c r="Q26" t="inlineStr">
        <is>
          <t>515</t>
        </is>
      </c>
      <c r="R26" t="inlineStr">
        <is>
          <t>483</t>
        </is>
      </c>
      <c r="S26" t="inlineStr">
        <is>
          <t>32</t>
        </is>
      </c>
    </row>
    <row r="27">
      <c r="A27" t="inlineStr">
        <is>
          <t>472</t>
        </is>
      </c>
      <c r="B27" t="inlineStr">
        <is>
          <t>502</t>
        </is>
      </c>
      <c r="C27" t="inlineStr">
        <is>
          <t>482</t>
        </is>
      </c>
      <c r="D27" t="inlineStr">
        <is>
          <t>481</t>
        </is>
      </c>
      <c r="E27" t="inlineStr">
        <is>
          <t>485</t>
        </is>
      </c>
      <c r="I27" t="inlineStr">
        <is>
          <t>472</t>
        </is>
      </c>
      <c r="J27" t="inlineStr">
        <is>
          <t>502</t>
        </is>
      </c>
      <c r="K27" t="inlineStr">
        <is>
          <t>482.66666666666669</t>
        </is>
      </c>
      <c r="Q27" t="inlineStr">
        <is>
          <t>485</t>
        </is>
      </c>
      <c r="R27" t="inlineStr">
        <is>
          <t>481</t>
        </is>
      </c>
      <c r="S27" t="inlineStr">
        <is>
          <t>4</t>
        </is>
      </c>
    </row>
    <row r="28">
      <c r="A28" t="inlineStr">
        <is>
          <t>472</t>
        </is>
      </c>
      <c r="B28" t="inlineStr">
        <is>
          <t>502</t>
        </is>
      </c>
      <c r="C28" t="inlineStr">
        <is>
          <t>482</t>
        </is>
      </c>
      <c r="D28" t="inlineStr">
        <is>
          <t>485</t>
        </is>
      </c>
      <c r="E28" t="inlineStr">
        <is>
          <t>487</t>
        </is>
      </c>
      <c r="I28" t="inlineStr">
        <is>
          <t>472</t>
        </is>
      </c>
      <c r="J28" t="inlineStr">
        <is>
          <t>502</t>
        </is>
      </c>
      <c r="K28" t="inlineStr">
        <is>
          <t>484.66666666666669</t>
        </is>
      </c>
      <c r="Q28" t="inlineStr">
        <is>
          <t>487</t>
        </is>
      </c>
      <c r="R28" t="inlineStr">
        <is>
          <t>482</t>
        </is>
      </c>
      <c r="S28" t="inlineStr">
        <is>
          <t>5</t>
        </is>
      </c>
    </row>
    <row r="29">
      <c r="A29" t="inlineStr">
        <is>
          <t>472</t>
        </is>
      </c>
      <c r="B29" t="inlineStr">
        <is>
          <t>502</t>
        </is>
      </c>
      <c r="C29" t="inlineStr">
        <is>
          <t>486</t>
        </is>
      </c>
      <c r="D29" t="inlineStr">
        <is>
          <t>487</t>
        </is>
      </c>
      <c r="E29" t="inlineStr">
        <is>
          <t>489</t>
        </is>
      </c>
      <c r="I29" t="inlineStr">
        <is>
          <t>472</t>
        </is>
      </c>
      <c r="J29" t="inlineStr">
        <is>
          <t>502</t>
        </is>
      </c>
      <c r="K29" t="inlineStr">
        <is>
          <t>487.33333333333331</t>
        </is>
      </c>
      <c r="Q29" t="inlineStr">
        <is>
          <t>489</t>
        </is>
      </c>
      <c r="R29" t="inlineStr">
        <is>
          <t>486</t>
        </is>
      </c>
      <c r="S29" t="inlineStr">
        <is>
          <t>3</t>
        </is>
      </c>
    </row>
    <row r="30"/>
    <row r="31">
      <c r="C31" t="inlineStr">
        <is>
          <t>SPG SYSTEMS</t>
        </is>
      </c>
    </row>
    <row r="32">
      <c r="A32" t="inlineStr">
        <is>
          <t>PASTED PLATE WEIGHT</t>
        </is>
      </c>
    </row>
    <row r="33">
      <c r="A33" t="inlineStr">
        <is>
          <t xml:space="preserve">                                                                                                                       DATE:20-01-2026</t>
        </is>
      </c>
    </row>
    <row r="34">
      <c r="A34" t="inlineStr">
        <is>
          <t>BATCH NO: 1</t>
        </is>
      </c>
      <c r="B34" t="inlineStr">
        <is>
          <t>PLATE TYPE</t>
        </is>
      </c>
      <c r="C34" t="inlineStr">
        <is>
          <t>PASTED PLATE WT SPECIFICATION</t>
        </is>
      </c>
      <c r="D34" t="inlineStr">
        <is>
          <t>MIX TEMP</t>
        </is>
      </c>
      <c r="E34" t="inlineStr">
        <is>
          <t>PASTE DENSITY</t>
        </is>
      </c>
      <c r="F34" t="inlineStr">
        <is>
          <t>PASTED PLATE WT</t>
        </is>
      </c>
      <c r="G34" t="inlineStr">
        <is>
          <t>SL</t>
        </is>
      </c>
      <c r="H34" t="inlineStr">
        <is>
          <t>1ST</t>
        </is>
      </c>
      <c r="I34" t="inlineStr">
        <is>
          <t>2ND</t>
        </is>
      </c>
      <c r="J34" t="inlineStr">
        <is>
          <t>3RD</t>
        </is>
      </c>
      <c r="K34" t="inlineStr">
        <is>
          <t>4TH</t>
        </is>
      </c>
      <c r="L34" t="inlineStr">
        <is>
          <t>5TH</t>
        </is>
      </c>
      <c r="M34" t="inlineStr">
        <is>
          <t>6TH</t>
        </is>
      </c>
      <c r="N34" t="inlineStr">
        <is>
          <t>7TH</t>
        </is>
      </c>
      <c r="O34" t="inlineStr">
        <is>
          <t>8TH</t>
        </is>
      </c>
      <c r="P34" t="inlineStr">
        <is>
          <t>9TH</t>
        </is>
      </c>
      <c r="Q34" t="inlineStr">
        <is>
          <t>10TH</t>
        </is>
      </c>
      <c r="R34" t="inlineStr">
        <is>
          <t>11TH</t>
        </is>
      </c>
      <c r="S34" t="inlineStr">
        <is>
          <t>12TH</t>
        </is>
      </c>
      <c r="T34" t="inlineStr">
        <is>
          <t>13TH</t>
        </is>
      </c>
      <c r="U34" t="inlineStr">
        <is>
          <t>14TH</t>
        </is>
      </c>
      <c r="V34" t="inlineStr">
        <is>
          <t>15TH</t>
        </is>
      </c>
    </row>
    <row r="35">
      <c r="G35" t="inlineStr">
        <is>
          <t>1</t>
        </is>
      </c>
      <c r="H35" t="inlineStr">
        <is>
          <t>485</t>
        </is>
      </c>
      <c r="I35" t="inlineStr">
        <is>
          <t>487</t>
        </is>
      </c>
      <c r="J35" t="inlineStr">
        <is>
          <t>485</t>
        </is>
      </c>
      <c r="K35" t="inlineStr">
        <is>
          <t>480</t>
        </is>
      </c>
      <c r="L35" t="inlineStr">
        <is>
          <t>485</t>
        </is>
      </c>
      <c r="M35" t="inlineStr">
        <is>
          <t>486</t>
        </is>
      </c>
      <c r="N35" t="inlineStr">
        <is>
          <t>487</t>
        </is>
      </c>
      <c r="O35" t="inlineStr">
        <is>
          <t>483</t>
        </is>
      </c>
      <c r="P35" t="inlineStr">
        <is>
          <t>489</t>
        </is>
      </c>
      <c r="Q35" t="inlineStr">
        <is>
          <t>483</t>
        </is>
      </c>
      <c r="R35" t="inlineStr">
        <is>
          <t>480</t>
        </is>
      </c>
      <c r="S35" t="inlineStr">
        <is>
          <t>480</t>
        </is>
      </c>
      <c r="T35" t="inlineStr">
        <is>
          <t>486</t>
        </is>
      </c>
      <c r="U35" t="inlineStr">
        <is>
          <t>486</t>
        </is>
      </c>
      <c r="V35" t="inlineStr">
        <is>
          <t>487</t>
        </is>
      </c>
    </row>
    <row r="36">
      <c r="G36" t="inlineStr">
        <is>
          <t>2</t>
        </is>
      </c>
      <c r="H36" t="inlineStr">
        <is>
          <t>480</t>
        </is>
      </c>
      <c r="I36" t="inlineStr">
        <is>
          <t>486</t>
        </is>
      </c>
      <c r="J36" t="inlineStr">
        <is>
          <t>486</t>
        </is>
      </c>
      <c r="K36" t="inlineStr">
        <is>
          <t>483</t>
        </is>
      </c>
      <c r="L36" t="inlineStr">
        <is>
          <t>483</t>
        </is>
      </c>
      <c r="M36" t="inlineStr">
        <is>
          <t>483</t>
        </is>
      </c>
      <c r="N36" t="inlineStr">
        <is>
          <t>483</t>
        </is>
      </c>
      <c r="O36" t="inlineStr">
        <is>
          <t>487</t>
        </is>
      </c>
      <c r="P36" t="inlineStr">
        <is>
          <t>487</t>
        </is>
      </c>
      <c r="Q36" t="inlineStr">
        <is>
          <t>487</t>
        </is>
      </c>
      <c r="R36" t="inlineStr">
        <is>
          <t>481</t>
        </is>
      </c>
      <c r="S36" t="inlineStr">
        <is>
          <t>487</t>
        </is>
      </c>
      <c r="T36" t="inlineStr">
        <is>
          <t>485</t>
        </is>
      </c>
      <c r="U36" t="inlineStr">
        <is>
          <t>489</t>
        </is>
      </c>
      <c r="V36" t="inlineStr">
        <is>
          <t>481</t>
        </is>
      </c>
    </row>
    <row r="37">
      <c r="B37" t="inlineStr">
        <is>
          <t>BN</t>
        </is>
      </c>
      <c r="C37" t="inlineStr">
        <is>
          <t>487±15</t>
        </is>
      </c>
      <c r="D37" t="inlineStr">
        <is>
          <t>47</t>
        </is>
      </c>
      <c r="E37" t="inlineStr">
        <is>
          <t>4.5</t>
        </is>
      </c>
      <c r="G37" t="inlineStr">
        <is>
          <t>3</t>
        </is>
      </c>
      <c r="H37" t="inlineStr">
        <is>
          <t>483</t>
        </is>
      </c>
      <c r="I37" t="inlineStr">
        <is>
          <t>489</t>
        </is>
      </c>
      <c r="J37" t="inlineStr">
        <is>
          <t>489</t>
        </is>
      </c>
      <c r="K37" t="inlineStr">
        <is>
          <t>482</t>
        </is>
      </c>
      <c r="L37" t="inlineStr">
        <is>
          <t>489</t>
        </is>
      </c>
      <c r="M37" t="inlineStr">
        <is>
          <t>486</t>
        </is>
      </c>
      <c r="N37" t="inlineStr">
        <is>
          <t>482</t>
        </is>
      </c>
      <c r="O37" t="inlineStr">
        <is>
          <t>480</t>
        </is>
      </c>
      <c r="P37" t="inlineStr">
        <is>
          <t>488</t>
        </is>
      </c>
      <c r="Q37" t="inlineStr">
        <is>
          <t>481</t>
        </is>
      </c>
      <c r="R37" t="inlineStr">
        <is>
          <t>489</t>
        </is>
      </c>
      <c r="S37" t="inlineStr">
        <is>
          <t>483</t>
        </is>
      </c>
      <c r="T37" t="inlineStr">
        <is>
          <t>487</t>
        </is>
      </c>
      <c r="U37" t="inlineStr">
        <is>
          <t>489</t>
        </is>
      </c>
      <c r="V37" t="inlineStr">
        <is>
          <t>487</t>
        </is>
      </c>
    </row>
    <row r="38"/>
    <row r="39">
      <c r="A39" t="inlineStr">
        <is>
          <t>LSL</t>
        </is>
      </c>
      <c r="B39" t="inlineStr">
        <is>
          <t>USL</t>
        </is>
      </c>
      <c r="C39" t="inlineStr">
        <is>
          <t>1ST</t>
        </is>
      </c>
      <c r="D39" t="inlineStr">
        <is>
          <t>2ND</t>
        </is>
      </c>
      <c r="E39" t="inlineStr">
        <is>
          <t>3RD</t>
        </is>
      </c>
      <c r="I39" t="inlineStr">
        <is>
          <t>LSL</t>
        </is>
      </c>
      <c r="J39" t="inlineStr">
        <is>
          <t>USL</t>
        </is>
      </c>
      <c r="K39" t="inlineStr">
        <is>
          <t>AVG</t>
        </is>
      </c>
      <c r="Q39" t="inlineStr">
        <is>
          <t>Max</t>
        </is>
      </c>
      <c r="R39" t="inlineStr">
        <is>
          <t>Min</t>
        </is>
      </c>
      <c r="S39" t="inlineStr">
        <is>
          <t>Range</t>
        </is>
      </c>
    </row>
    <row r="40">
      <c r="A40" t="inlineStr">
        <is>
          <t>472</t>
        </is>
      </c>
      <c r="B40" t="inlineStr">
        <is>
          <t>502</t>
        </is>
      </c>
      <c r="C40" t="inlineStr">
        <is>
          <t>485</t>
        </is>
      </c>
      <c r="D40" t="inlineStr">
        <is>
          <t>480</t>
        </is>
      </c>
      <c r="E40" t="inlineStr">
        <is>
          <t>483</t>
        </is>
      </c>
      <c r="I40" t="inlineStr">
        <is>
          <t>472</t>
        </is>
      </c>
      <c r="J40" t="inlineStr">
        <is>
          <t>502</t>
        </is>
      </c>
      <c r="K40" t="inlineStr">
        <is>
          <t>482.66666666666669</t>
        </is>
      </c>
      <c r="Q40" t="inlineStr">
        <is>
          <t>485</t>
        </is>
      </c>
      <c r="R40" t="inlineStr">
        <is>
          <t>480</t>
        </is>
      </c>
      <c r="S40" t="inlineStr">
        <is>
          <t>5</t>
        </is>
      </c>
    </row>
    <row r="41">
      <c r="A41" t="inlineStr">
        <is>
          <t>472</t>
        </is>
      </c>
      <c r="B41" t="inlineStr">
        <is>
          <t>502</t>
        </is>
      </c>
      <c r="C41" t="inlineStr">
        <is>
          <t>487</t>
        </is>
      </c>
      <c r="D41" t="inlineStr">
        <is>
          <t>486</t>
        </is>
      </c>
      <c r="E41" t="inlineStr">
        <is>
          <t>489</t>
        </is>
      </c>
      <c r="I41" t="inlineStr">
        <is>
          <t>472</t>
        </is>
      </c>
      <c r="J41" t="inlineStr">
        <is>
          <t>502</t>
        </is>
      </c>
      <c r="K41" t="inlineStr">
        <is>
          <t>487.33333333333331</t>
        </is>
      </c>
      <c r="Q41" t="inlineStr">
        <is>
          <t>489</t>
        </is>
      </c>
      <c r="R41" t="inlineStr">
        <is>
          <t>486</t>
        </is>
      </c>
      <c r="S41" t="inlineStr">
        <is>
          <t>3</t>
        </is>
      </c>
    </row>
    <row r="42">
      <c r="A42" t="inlineStr">
        <is>
          <t>472</t>
        </is>
      </c>
      <c r="B42" t="inlineStr">
        <is>
          <t>502</t>
        </is>
      </c>
      <c r="C42" t="inlineStr">
        <is>
          <t>485</t>
        </is>
      </c>
      <c r="D42" t="inlineStr">
        <is>
          <t>486</t>
        </is>
      </c>
      <c r="E42" t="inlineStr">
        <is>
          <t>489</t>
        </is>
      </c>
      <c r="I42" t="inlineStr">
        <is>
          <t>472</t>
        </is>
      </c>
      <c r="J42" t="inlineStr">
        <is>
          <t>502</t>
        </is>
      </c>
      <c r="K42" t="inlineStr">
        <is>
          <t>486.66666666666669</t>
        </is>
      </c>
      <c r="Q42" t="inlineStr">
        <is>
          <t>489</t>
        </is>
      </c>
      <c r="R42" t="inlineStr">
        <is>
          <t>485</t>
        </is>
      </c>
      <c r="S42" t="inlineStr">
        <is>
          <t>4</t>
        </is>
      </c>
    </row>
    <row r="43">
      <c r="A43" t="inlineStr">
        <is>
          <t>472</t>
        </is>
      </c>
      <c r="B43" t="inlineStr">
        <is>
          <t>502</t>
        </is>
      </c>
      <c r="C43" t="inlineStr">
        <is>
          <t>480</t>
        </is>
      </c>
      <c r="D43" t="inlineStr">
        <is>
          <t>483</t>
        </is>
      </c>
      <c r="E43" t="inlineStr">
        <is>
          <t>482</t>
        </is>
      </c>
      <c r="I43" t="inlineStr">
        <is>
          <t>472</t>
        </is>
      </c>
      <c r="J43" t="inlineStr">
        <is>
          <t>502</t>
        </is>
      </c>
      <c r="K43" t="inlineStr">
        <is>
          <t>481.66666666666669</t>
        </is>
      </c>
      <c r="Q43" t="inlineStr">
        <is>
          <t>483</t>
        </is>
      </c>
      <c r="R43" t="inlineStr">
        <is>
          <t>480</t>
        </is>
      </c>
      <c r="S43" t="inlineStr">
        <is>
          <t>3</t>
        </is>
      </c>
    </row>
    <row r="44">
      <c r="A44" t="inlineStr">
        <is>
          <t>472</t>
        </is>
      </c>
      <c r="B44" t="inlineStr">
        <is>
          <t>502</t>
        </is>
      </c>
      <c r="C44" t="inlineStr">
        <is>
          <t>485</t>
        </is>
      </c>
      <c r="D44" t="inlineStr">
        <is>
          <t>483</t>
        </is>
      </c>
      <c r="E44" t="inlineStr">
        <is>
          <t>489</t>
        </is>
      </c>
      <c r="I44" t="inlineStr">
        <is>
          <t>472</t>
        </is>
      </c>
      <c r="J44" t="inlineStr">
        <is>
          <t>502</t>
        </is>
      </c>
      <c r="K44" t="inlineStr">
        <is>
          <t>485.66666666666669</t>
        </is>
      </c>
      <c r="Q44" t="inlineStr">
        <is>
          <t>489</t>
        </is>
      </c>
      <c r="R44" t="inlineStr">
        <is>
          <t>483</t>
        </is>
      </c>
      <c r="S44" t="inlineStr">
        <is>
          <t>6</t>
        </is>
      </c>
    </row>
    <row r="45">
      <c r="A45" t="inlineStr">
        <is>
          <t>472</t>
        </is>
      </c>
      <c r="B45" t="inlineStr">
        <is>
          <t>502</t>
        </is>
      </c>
      <c r="C45" t="inlineStr">
        <is>
          <t>486</t>
        </is>
      </c>
      <c r="D45" t="inlineStr">
        <is>
          <t>483</t>
        </is>
      </c>
      <c r="E45" t="inlineStr">
        <is>
          <t>486</t>
        </is>
      </c>
      <c r="I45" t="inlineStr">
        <is>
          <t>472</t>
        </is>
      </c>
      <c r="J45" t="inlineStr">
        <is>
          <t>502</t>
        </is>
      </c>
      <c r="K45" t="inlineStr">
        <is>
          <t>485</t>
        </is>
      </c>
      <c r="Q45" t="inlineStr">
        <is>
          <t>486</t>
        </is>
      </c>
      <c r="R45" t="inlineStr">
        <is>
          <t>483</t>
        </is>
      </c>
      <c r="S45" t="inlineStr">
        <is>
          <t>3</t>
        </is>
      </c>
    </row>
    <row r="46">
      <c r="A46" t="inlineStr">
        <is>
          <t>472</t>
        </is>
      </c>
      <c r="B46" t="inlineStr">
        <is>
          <t>502</t>
        </is>
      </c>
      <c r="C46" t="inlineStr">
        <is>
          <t>487</t>
        </is>
      </c>
      <c r="D46" t="inlineStr">
        <is>
          <t>483</t>
        </is>
      </c>
      <c r="E46" t="inlineStr">
        <is>
          <t>482</t>
        </is>
      </c>
      <c r="I46" t="inlineStr">
        <is>
          <t>472</t>
        </is>
      </c>
      <c r="J46" t="inlineStr">
        <is>
          <t>502</t>
        </is>
      </c>
      <c r="K46" t="inlineStr">
        <is>
          <t>484</t>
        </is>
      </c>
      <c r="Q46" t="inlineStr">
        <is>
          <t>487</t>
        </is>
      </c>
      <c r="R46" t="inlineStr">
        <is>
          <t>482</t>
        </is>
      </c>
      <c r="S46" t="inlineStr">
        <is>
          <t>5</t>
        </is>
      </c>
    </row>
    <row r="47">
      <c r="A47" t="inlineStr">
        <is>
          <t>472</t>
        </is>
      </c>
      <c r="B47" t="inlineStr">
        <is>
          <t>502</t>
        </is>
      </c>
      <c r="C47" t="inlineStr">
        <is>
          <t>483</t>
        </is>
      </c>
      <c r="D47" t="inlineStr">
        <is>
          <t>487</t>
        </is>
      </c>
      <c r="E47" t="inlineStr">
        <is>
          <t>480</t>
        </is>
      </c>
      <c r="I47" t="inlineStr">
        <is>
          <t>472</t>
        </is>
      </c>
      <c r="J47" t="inlineStr">
        <is>
          <t>502</t>
        </is>
      </c>
      <c r="K47" t="inlineStr">
        <is>
          <t>483.33333333333331</t>
        </is>
      </c>
      <c r="Q47" t="inlineStr">
        <is>
          <t>487</t>
        </is>
      </c>
      <c r="R47" t="inlineStr">
        <is>
          <t>480</t>
        </is>
      </c>
      <c r="S47" t="inlineStr">
        <is>
          <t>7</t>
        </is>
      </c>
    </row>
    <row r="48">
      <c r="A48" t="inlineStr">
        <is>
          <t>472</t>
        </is>
      </c>
      <c r="B48" t="inlineStr">
        <is>
          <t>502</t>
        </is>
      </c>
      <c r="C48" t="inlineStr">
        <is>
          <t>489</t>
        </is>
      </c>
      <c r="D48" t="inlineStr">
        <is>
          <t>487</t>
        </is>
      </c>
      <c r="E48" t="inlineStr">
        <is>
          <t>488</t>
        </is>
      </c>
      <c r="I48" t="inlineStr">
        <is>
          <t>472</t>
        </is>
      </c>
      <c r="J48" t="inlineStr">
        <is>
          <t>502</t>
        </is>
      </c>
      <c r="K48" t="inlineStr">
        <is>
          <t>488</t>
        </is>
      </c>
      <c r="Q48" t="inlineStr">
        <is>
          <t>489</t>
        </is>
      </c>
      <c r="R48" t="inlineStr">
        <is>
          <t>487</t>
        </is>
      </c>
      <c r="S48" t="inlineStr">
        <is>
          <t>2</t>
        </is>
      </c>
    </row>
    <row r="49">
      <c r="A49" t="inlineStr">
        <is>
          <t>472</t>
        </is>
      </c>
      <c r="B49" t="inlineStr">
        <is>
          <t>502</t>
        </is>
      </c>
      <c r="C49" t="inlineStr">
        <is>
          <t>483</t>
        </is>
      </c>
      <c r="D49" t="inlineStr">
        <is>
          <t>487</t>
        </is>
      </c>
      <c r="E49" t="inlineStr">
        <is>
          <t>481</t>
        </is>
      </c>
      <c r="I49" t="inlineStr">
        <is>
          <t>472</t>
        </is>
      </c>
      <c r="J49" t="inlineStr">
        <is>
          <t>502</t>
        </is>
      </c>
      <c r="K49" t="inlineStr">
        <is>
          <t>483.66666666666669</t>
        </is>
      </c>
      <c r="Q49" t="inlineStr">
        <is>
          <t>487</t>
        </is>
      </c>
      <c r="R49" t="inlineStr">
        <is>
          <t>481</t>
        </is>
      </c>
      <c r="S49" t="inlineStr">
        <is>
          <t>6</t>
        </is>
      </c>
    </row>
    <row r="50">
      <c r="A50" t="inlineStr">
        <is>
          <t>472</t>
        </is>
      </c>
      <c r="B50" t="inlineStr">
        <is>
          <t>502</t>
        </is>
      </c>
      <c r="C50" t="inlineStr">
        <is>
          <t>480</t>
        </is>
      </c>
      <c r="D50" t="inlineStr">
        <is>
          <t>481</t>
        </is>
      </c>
      <c r="E50" t="inlineStr">
        <is>
          <t>489</t>
        </is>
      </c>
      <c r="I50" t="inlineStr">
        <is>
          <t>472</t>
        </is>
      </c>
      <c r="J50" t="inlineStr">
        <is>
          <t>502</t>
        </is>
      </c>
      <c r="K50" t="inlineStr">
        <is>
          <t>483.33333333333331</t>
        </is>
      </c>
      <c r="Q50" t="inlineStr">
        <is>
          <t>489</t>
        </is>
      </c>
      <c r="R50" t="inlineStr">
        <is>
          <t>480</t>
        </is>
      </c>
      <c r="S50" t="inlineStr">
        <is>
          <t>9</t>
        </is>
      </c>
    </row>
    <row r="51">
      <c r="A51" t="inlineStr">
        <is>
          <t>472</t>
        </is>
      </c>
      <c r="B51" t="inlineStr">
        <is>
          <t>502</t>
        </is>
      </c>
      <c r="C51" t="inlineStr">
        <is>
          <t>480</t>
        </is>
      </c>
      <c r="D51" t="inlineStr">
        <is>
          <t>487</t>
        </is>
      </c>
      <c r="E51" t="inlineStr">
        <is>
          <t>483</t>
        </is>
      </c>
      <c r="I51" t="inlineStr">
        <is>
          <t>472</t>
        </is>
      </c>
      <c r="J51" t="inlineStr">
        <is>
          <t>502</t>
        </is>
      </c>
      <c r="K51" t="inlineStr">
        <is>
          <t>483.33333333333331</t>
        </is>
      </c>
      <c r="Q51" t="inlineStr">
        <is>
          <t>487</t>
        </is>
      </c>
      <c r="R51" t="inlineStr">
        <is>
          <t>480</t>
        </is>
      </c>
      <c r="S51" t="inlineStr">
        <is>
          <t>7</t>
        </is>
      </c>
    </row>
    <row r="52">
      <c r="A52" t="inlineStr">
        <is>
          <t>472</t>
        </is>
      </c>
      <c r="B52" t="inlineStr">
        <is>
          <t>502</t>
        </is>
      </c>
      <c r="C52" t="inlineStr">
        <is>
          <t>486</t>
        </is>
      </c>
      <c r="D52" t="inlineStr">
        <is>
          <t>485</t>
        </is>
      </c>
      <c r="E52" t="inlineStr">
        <is>
          <t>487</t>
        </is>
      </c>
      <c r="I52" t="inlineStr">
        <is>
          <t>472</t>
        </is>
      </c>
      <c r="J52" t="inlineStr">
        <is>
          <t>502</t>
        </is>
      </c>
      <c r="K52" t="inlineStr">
        <is>
          <t>486</t>
        </is>
      </c>
      <c r="Q52" t="inlineStr">
        <is>
          <t>487</t>
        </is>
      </c>
      <c r="R52" t="inlineStr">
        <is>
          <t>485</t>
        </is>
      </c>
      <c r="S52" t="inlineStr">
        <is>
          <t>2</t>
        </is>
      </c>
    </row>
    <row r="53">
      <c r="A53" t="inlineStr">
        <is>
          <t>472</t>
        </is>
      </c>
      <c r="B53" t="inlineStr">
        <is>
          <t>502</t>
        </is>
      </c>
      <c r="C53" t="inlineStr">
        <is>
          <t>486</t>
        </is>
      </c>
      <c r="D53" t="inlineStr">
        <is>
          <t>489</t>
        </is>
      </c>
      <c r="E53" t="inlineStr">
        <is>
          <t>489</t>
        </is>
      </c>
      <c r="I53" t="inlineStr">
        <is>
          <t>472</t>
        </is>
      </c>
      <c r="J53" t="inlineStr">
        <is>
          <t>502</t>
        </is>
      </c>
      <c r="K53" t="inlineStr">
        <is>
          <t>488</t>
        </is>
      </c>
      <c r="Q53" t="inlineStr">
        <is>
          <t>489</t>
        </is>
      </c>
      <c r="R53" t="inlineStr">
        <is>
          <t>486</t>
        </is>
      </c>
      <c r="S53" t="inlineStr">
        <is>
          <t>3</t>
        </is>
      </c>
    </row>
    <row r="54">
      <c r="A54" t="inlineStr">
        <is>
          <t>472</t>
        </is>
      </c>
      <c r="B54" t="inlineStr">
        <is>
          <t>502</t>
        </is>
      </c>
      <c r="C54" t="inlineStr">
        <is>
          <t>487</t>
        </is>
      </c>
      <c r="D54" t="inlineStr">
        <is>
          <t>481</t>
        </is>
      </c>
      <c r="E54" t="inlineStr">
        <is>
          <t>487</t>
        </is>
      </c>
      <c r="I54" t="inlineStr">
        <is>
          <t>472</t>
        </is>
      </c>
      <c r="J54" t="inlineStr">
        <is>
          <t>502</t>
        </is>
      </c>
      <c r="K54" t="inlineStr">
        <is>
          <t>485</t>
        </is>
      </c>
      <c r="Q54" t="inlineStr">
        <is>
          <t>487</t>
        </is>
      </c>
      <c r="R54" t="inlineStr">
        <is>
          <t>481</t>
        </is>
      </c>
      <c r="S54" t="inlineStr">
        <is>
          <t>6</t>
        </is>
      </c>
    </row>
    <row r="55"/>
    <row r="56">
      <c r="C56" t="inlineStr">
        <is>
          <t>SPG SYSTEMS</t>
        </is>
      </c>
    </row>
    <row r="57">
      <c r="A57" t="inlineStr">
        <is>
          <t>PASTED PLATE WEIGHT</t>
        </is>
      </c>
    </row>
    <row r="58">
      <c r="A58" t="inlineStr">
        <is>
          <t xml:space="preserve">                                                                                                                       DATE:04-02-2026</t>
        </is>
      </c>
    </row>
    <row r="59">
      <c r="A59" t="inlineStr">
        <is>
          <t>BATCH NO: 1</t>
        </is>
      </c>
      <c r="B59" t="inlineStr">
        <is>
          <t>PLATE TYPE</t>
        </is>
      </c>
      <c r="C59" t="inlineStr">
        <is>
          <t>PASTED PLATE WT SPECIFICATION</t>
        </is>
      </c>
      <c r="D59" t="inlineStr">
        <is>
          <t>MIX TEMP</t>
        </is>
      </c>
      <c r="E59" t="inlineStr">
        <is>
          <t>PASTE DENSITY</t>
        </is>
      </c>
      <c r="F59" t="inlineStr">
        <is>
          <t>PASTED PLATE WT</t>
        </is>
      </c>
      <c r="G59" t="inlineStr">
        <is>
          <t>SL</t>
        </is>
      </c>
      <c r="H59" t="inlineStr">
        <is>
          <t>1ST</t>
        </is>
      </c>
      <c r="I59" t="inlineStr">
        <is>
          <t>2ND</t>
        </is>
      </c>
      <c r="J59" t="inlineStr">
        <is>
          <t>3RD</t>
        </is>
      </c>
      <c r="K59" t="inlineStr">
        <is>
          <t>4TH</t>
        </is>
      </c>
      <c r="L59" t="inlineStr">
        <is>
          <t>5TH</t>
        </is>
      </c>
      <c r="M59" t="inlineStr">
        <is>
          <t>6TH</t>
        </is>
      </c>
      <c r="N59" t="inlineStr">
        <is>
          <t>7TH</t>
        </is>
      </c>
      <c r="O59" t="inlineStr">
        <is>
          <t>8TH</t>
        </is>
      </c>
      <c r="P59" t="inlineStr">
        <is>
          <t>9TH</t>
        </is>
      </c>
      <c r="Q59" t="inlineStr">
        <is>
          <t>10TH</t>
        </is>
      </c>
      <c r="R59" t="inlineStr">
        <is>
          <t>11TH</t>
        </is>
      </c>
      <c r="S59" t="inlineStr">
        <is>
          <t>12TH</t>
        </is>
      </c>
      <c r="T59" t="inlineStr">
        <is>
          <t>13TH</t>
        </is>
      </c>
      <c r="U59" t="inlineStr">
        <is>
          <t>14TH</t>
        </is>
      </c>
      <c r="V59" t="inlineStr">
        <is>
          <t>15TH</t>
        </is>
      </c>
    </row>
    <row r="60">
      <c r="G60" t="inlineStr">
        <is>
          <t>1</t>
        </is>
      </c>
      <c r="H60" t="inlineStr">
        <is>
          <t>493</t>
        </is>
      </c>
      <c r="I60" t="inlineStr">
        <is>
          <t>501</t>
        </is>
      </c>
      <c r="J60" t="inlineStr">
        <is>
          <t>510</t>
        </is>
      </c>
      <c r="K60" t="inlineStr">
        <is>
          <t>511</t>
        </is>
      </c>
      <c r="L60" t="inlineStr">
        <is>
          <t>501</t>
        </is>
      </c>
      <c r="M60" t="inlineStr">
        <is>
          <t>497</t>
        </is>
      </c>
      <c r="N60" t="inlineStr">
        <is>
          <t>493</t>
        </is>
      </c>
      <c r="O60" t="inlineStr">
        <is>
          <t>493</t>
        </is>
      </c>
      <c r="P60" t="inlineStr">
        <is>
          <t>504</t>
        </is>
      </c>
      <c r="Q60" t="inlineStr">
        <is>
          <t>512</t>
        </is>
      </c>
      <c r="R60" t="inlineStr">
        <is>
          <t>503</t>
        </is>
      </c>
      <c r="S60" t="inlineStr">
        <is>
          <t>521</t>
        </is>
      </c>
      <c r="T60" t="inlineStr">
        <is>
          <t>504</t>
        </is>
      </c>
      <c r="U60" t="inlineStr">
        <is>
          <t>512</t>
        </is>
      </c>
      <c r="V60" t="inlineStr">
        <is>
          <t>504</t>
        </is>
      </c>
    </row>
    <row r="61">
      <c r="G61" t="inlineStr">
        <is>
          <t>2</t>
        </is>
      </c>
      <c r="H61" t="inlineStr">
        <is>
          <t>497</t>
        </is>
      </c>
      <c r="I61" t="inlineStr">
        <is>
          <t>503</t>
        </is>
      </c>
      <c r="J61" t="inlineStr">
        <is>
          <t>501</t>
        </is>
      </c>
      <c r="K61" t="inlineStr">
        <is>
          <t>510</t>
        </is>
      </c>
      <c r="L61" t="inlineStr">
        <is>
          <t>503</t>
        </is>
      </c>
      <c r="M61" t="inlineStr">
        <is>
          <t>490</t>
        </is>
      </c>
      <c r="N61" t="inlineStr">
        <is>
          <t>494</t>
        </is>
      </c>
      <c r="O61" t="inlineStr">
        <is>
          <t>491</t>
        </is>
      </c>
      <c r="P61" t="inlineStr">
        <is>
          <t>510</t>
        </is>
      </c>
      <c r="Q61" t="inlineStr">
        <is>
          <t>513</t>
        </is>
      </c>
      <c r="R61" t="inlineStr">
        <is>
          <t>506</t>
        </is>
      </c>
      <c r="S61" t="inlineStr">
        <is>
          <t>524</t>
        </is>
      </c>
      <c r="T61" t="inlineStr">
        <is>
          <t>511</t>
        </is>
      </c>
      <c r="U61" t="inlineStr">
        <is>
          <t>513</t>
        </is>
      </c>
      <c r="V61" t="inlineStr">
        <is>
          <t>507</t>
        </is>
      </c>
    </row>
    <row r="62">
      <c r="B62" t="inlineStr">
        <is>
          <t>BN</t>
        </is>
      </c>
      <c r="C62" t="inlineStr">
        <is>
          <t>487±15</t>
        </is>
      </c>
      <c r="D62" t="inlineStr">
        <is>
          <t>47</t>
        </is>
      </c>
      <c r="E62" t="inlineStr">
        <is>
          <t>4.5</t>
        </is>
      </c>
      <c r="G62" t="inlineStr">
        <is>
          <t>3</t>
        </is>
      </c>
      <c r="H62" t="inlineStr">
        <is>
          <t>491</t>
        </is>
      </c>
      <c r="I62" t="inlineStr">
        <is>
          <t>504</t>
        </is>
      </c>
      <c r="J62" t="inlineStr">
        <is>
          <t>512</t>
        </is>
      </c>
      <c r="K62" t="inlineStr">
        <is>
          <t>521</t>
        </is>
      </c>
      <c r="L62" t="inlineStr">
        <is>
          <t>504</t>
        </is>
      </c>
      <c r="M62" t="inlineStr">
        <is>
          <t>493</t>
        </is>
      </c>
      <c r="N62" t="inlineStr">
        <is>
          <t>497</t>
        </is>
      </c>
      <c r="O62" t="inlineStr">
        <is>
          <t>494</t>
        </is>
      </c>
      <c r="P62" t="inlineStr">
        <is>
          <t>511</t>
        </is>
      </c>
      <c r="Q62" t="inlineStr">
        <is>
          <t>512</t>
        </is>
      </c>
      <c r="R62" t="inlineStr">
        <is>
          <t>510</t>
        </is>
      </c>
      <c r="S62" t="inlineStr">
        <is>
          <t>530</t>
        </is>
      </c>
      <c r="T62" t="inlineStr">
        <is>
          <t>512</t>
        </is>
      </c>
      <c r="U62" t="inlineStr">
        <is>
          <t>511</t>
        </is>
      </c>
      <c r="V62" t="inlineStr">
        <is>
          <t>510</t>
        </is>
      </c>
    </row>
    <row r="63"/>
    <row r="64">
      <c r="A64" t="inlineStr">
        <is>
          <t>LSL</t>
        </is>
      </c>
      <c r="B64" t="inlineStr">
        <is>
          <t>USL</t>
        </is>
      </c>
      <c r="C64" t="inlineStr">
        <is>
          <t>1ST</t>
        </is>
      </c>
      <c r="D64" t="inlineStr">
        <is>
          <t>2ND</t>
        </is>
      </c>
      <c r="E64" t="inlineStr">
        <is>
          <t>3RD</t>
        </is>
      </c>
      <c r="I64" t="inlineStr">
        <is>
          <t>LSL</t>
        </is>
      </c>
      <c r="J64" t="inlineStr">
        <is>
          <t>USL</t>
        </is>
      </c>
      <c r="K64" t="inlineStr">
        <is>
          <t>AVG</t>
        </is>
      </c>
      <c r="Q64" t="inlineStr">
        <is>
          <t>Max</t>
        </is>
      </c>
      <c r="R64" t="inlineStr">
        <is>
          <t>Min</t>
        </is>
      </c>
      <c r="S64" t="inlineStr">
        <is>
          <t>Range</t>
        </is>
      </c>
    </row>
    <row r="65">
      <c r="A65" t="inlineStr">
        <is>
          <t>472</t>
        </is>
      </c>
      <c r="B65" t="inlineStr">
        <is>
          <t>502</t>
        </is>
      </c>
      <c r="C65" t="inlineStr">
        <is>
          <t>493</t>
        </is>
      </c>
      <c r="D65" t="inlineStr">
        <is>
          <t>497</t>
        </is>
      </c>
      <c r="E65" t="inlineStr">
        <is>
          <t>491</t>
        </is>
      </c>
      <c r="I65" t="inlineStr">
        <is>
          <t>472</t>
        </is>
      </c>
      <c r="J65" t="inlineStr">
        <is>
          <t>502</t>
        </is>
      </c>
      <c r="K65" t="inlineStr">
        <is>
          <t>493.66666666666669</t>
        </is>
      </c>
      <c r="Q65" t="inlineStr">
        <is>
          <t>497</t>
        </is>
      </c>
      <c r="R65" t="inlineStr">
        <is>
          <t>491</t>
        </is>
      </c>
      <c r="S65" t="inlineStr">
        <is>
          <t>6</t>
        </is>
      </c>
    </row>
    <row r="66">
      <c r="A66" t="inlineStr">
        <is>
          <t>472</t>
        </is>
      </c>
      <c r="B66" t="inlineStr">
        <is>
          <t>502</t>
        </is>
      </c>
      <c r="C66" t="inlineStr">
        <is>
          <t>501</t>
        </is>
      </c>
      <c r="D66" t="inlineStr">
        <is>
          <t>503</t>
        </is>
      </c>
      <c r="E66" t="inlineStr">
        <is>
          <t>504</t>
        </is>
      </c>
      <c r="I66" t="inlineStr">
        <is>
          <t>472</t>
        </is>
      </c>
      <c r="J66" t="inlineStr">
        <is>
          <t>502</t>
        </is>
      </c>
      <c r="K66" t="inlineStr">
        <is>
          <t>502.66666666666669</t>
        </is>
      </c>
      <c r="Q66" t="inlineStr">
        <is>
          <t>504</t>
        </is>
      </c>
      <c r="R66" t="inlineStr">
        <is>
          <t>501</t>
        </is>
      </c>
      <c r="S66" t="inlineStr">
        <is>
          <t>3</t>
        </is>
      </c>
    </row>
    <row r="67">
      <c r="A67" t="inlineStr">
        <is>
          <t>472</t>
        </is>
      </c>
      <c r="B67" t="inlineStr">
        <is>
          <t>502</t>
        </is>
      </c>
      <c r="C67" t="inlineStr">
        <is>
          <t>510</t>
        </is>
      </c>
      <c r="D67" t="inlineStr">
        <is>
          <t>501</t>
        </is>
      </c>
      <c r="E67" t="inlineStr">
        <is>
          <t>512</t>
        </is>
      </c>
      <c r="I67" t="inlineStr">
        <is>
          <t>472</t>
        </is>
      </c>
      <c r="J67" t="inlineStr">
        <is>
          <t>502</t>
        </is>
      </c>
      <c r="K67" t="inlineStr">
        <is>
          <t>507.66666666666669</t>
        </is>
      </c>
      <c r="Q67" t="inlineStr">
        <is>
          <t>512</t>
        </is>
      </c>
      <c r="R67" t="inlineStr">
        <is>
          <t>501</t>
        </is>
      </c>
      <c r="S67" t="inlineStr">
        <is>
          <t>11</t>
        </is>
      </c>
    </row>
    <row r="68">
      <c r="A68" t="inlineStr">
        <is>
          <t>472</t>
        </is>
      </c>
      <c r="B68" t="inlineStr">
        <is>
          <t>502</t>
        </is>
      </c>
      <c r="C68" t="inlineStr">
        <is>
          <t>511</t>
        </is>
      </c>
      <c r="D68" t="inlineStr">
        <is>
          <t>510</t>
        </is>
      </c>
      <c r="E68" t="inlineStr">
        <is>
          <t>521</t>
        </is>
      </c>
      <c r="I68" t="inlineStr">
        <is>
          <t>472</t>
        </is>
      </c>
      <c r="J68" t="inlineStr">
        <is>
          <t>502</t>
        </is>
      </c>
      <c r="K68" t="inlineStr">
        <is>
          <t>514</t>
        </is>
      </c>
      <c r="Q68" t="inlineStr">
        <is>
          <t>521</t>
        </is>
      </c>
      <c r="R68" t="inlineStr">
        <is>
          <t>510</t>
        </is>
      </c>
      <c r="S68" t="inlineStr">
        <is>
          <t>11</t>
        </is>
      </c>
    </row>
    <row r="69">
      <c r="A69" t="inlineStr">
        <is>
          <t>472</t>
        </is>
      </c>
      <c r="B69" t="inlineStr">
        <is>
          <t>502</t>
        </is>
      </c>
      <c r="C69" t="inlineStr">
        <is>
          <t>501</t>
        </is>
      </c>
      <c r="D69" t="inlineStr">
        <is>
          <t>503</t>
        </is>
      </c>
      <c r="E69" t="inlineStr">
        <is>
          <t>504</t>
        </is>
      </c>
      <c r="I69" t="inlineStr">
        <is>
          <t>472</t>
        </is>
      </c>
      <c r="J69" t="inlineStr">
        <is>
          <t>502</t>
        </is>
      </c>
      <c r="K69" t="inlineStr">
        <is>
          <t>502.66666666666669</t>
        </is>
      </c>
      <c r="Q69" t="inlineStr">
        <is>
          <t>504</t>
        </is>
      </c>
      <c r="R69" t="inlineStr">
        <is>
          <t>501</t>
        </is>
      </c>
      <c r="S69" t="inlineStr">
        <is>
          <t>3</t>
        </is>
      </c>
    </row>
    <row r="70">
      <c r="A70" t="inlineStr">
        <is>
          <t>472</t>
        </is>
      </c>
      <c r="B70" t="inlineStr">
        <is>
          <t>502</t>
        </is>
      </c>
      <c r="C70" t="inlineStr">
        <is>
          <t>497</t>
        </is>
      </c>
      <c r="D70" t="inlineStr">
        <is>
          <t>490</t>
        </is>
      </c>
      <c r="E70" t="inlineStr">
        <is>
          <t>493</t>
        </is>
      </c>
      <c r="I70" t="inlineStr">
        <is>
          <t>472</t>
        </is>
      </c>
      <c r="J70" t="inlineStr">
        <is>
          <t>502</t>
        </is>
      </c>
      <c r="K70" t="inlineStr">
        <is>
          <t>493.33333333333331</t>
        </is>
      </c>
      <c r="Q70" t="inlineStr">
        <is>
          <t>497</t>
        </is>
      </c>
      <c r="R70" t="inlineStr">
        <is>
          <t>490</t>
        </is>
      </c>
      <c r="S70" t="inlineStr">
        <is>
          <t>7</t>
        </is>
      </c>
    </row>
    <row r="71">
      <c r="A71" t="inlineStr">
        <is>
          <t>472</t>
        </is>
      </c>
      <c r="B71" t="inlineStr">
        <is>
          <t>502</t>
        </is>
      </c>
      <c r="C71" t="inlineStr">
        <is>
          <t>493</t>
        </is>
      </c>
      <c r="D71" t="inlineStr">
        <is>
          <t>494</t>
        </is>
      </c>
      <c r="E71" t="inlineStr">
        <is>
          <t>497</t>
        </is>
      </c>
      <c r="I71" t="inlineStr">
        <is>
          <t>472</t>
        </is>
      </c>
      <c r="J71" t="inlineStr">
        <is>
          <t>502</t>
        </is>
      </c>
      <c r="K71" t="inlineStr">
        <is>
          <t>494.66666666666669</t>
        </is>
      </c>
      <c r="Q71" t="inlineStr">
        <is>
          <t>497</t>
        </is>
      </c>
      <c r="R71" t="inlineStr">
        <is>
          <t>493</t>
        </is>
      </c>
      <c r="S71" t="inlineStr">
        <is>
          <t>4</t>
        </is>
      </c>
    </row>
    <row r="72">
      <c r="A72" t="inlineStr">
        <is>
          <t>472</t>
        </is>
      </c>
      <c r="B72" t="inlineStr">
        <is>
          <t>502</t>
        </is>
      </c>
      <c r="C72" t="inlineStr">
        <is>
          <t>493</t>
        </is>
      </c>
      <c r="D72" t="inlineStr">
        <is>
          <t>491</t>
        </is>
      </c>
      <c r="E72" t="inlineStr">
        <is>
          <t>494</t>
        </is>
      </c>
      <c r="I72" t="inlineStr">
        <is>
          <t>472</t>
        </is>
      </c>
      <c r="J72" t="inlineStr">
        <is>
          <t>502</t>
        </is>
      </c>
      <c r="K72" t="inlineStr">
        <is>
          <t>492.66666666666669</t>
        </is>
      </c>
      <c r="Q72" t="inlineStr">
        <is>
          <t>494</t>
        </is>
      </c>
      <c r="R72" t="inlineStr">
        <is>
          <t>491</t>
        </is>
      </c>
      <c r="S72" t="inlineStr">
        <is>
          <t>3</t>
        </is>
      </c>
    </row>
    <row r="73">
      <c r="A73" t="inlineStr">
        <is>
          <t>472</t>
        </is>
      </c>
      <c r="B73" t="inlineStr">
        <is>
          <t>502</t>
        </is>
      </c>
      <c r="C73" t="inlineStr">
        <is>
          <t>504</t>
        </is>
      </c>
      <c r="D73" t="inlineStr">
        <is>
          <t>510</t>
        </is>
      </c>
      <c r="E73" t="inlineStr">
        <is>
          <t>511</t>
        </is>
      </c>
      <c r="I73" t="inlineStr">
        <is>
          <t>472</t>
        </is>
      </c>
      <c r="J73" t="inlineStr">
        <is>
          <t>502</t>
        </is>
      </c>
      <c r="K73" t="inlineStr">
        <is>
          <t>508.33333333333331</t>
        </is>
      </c>
      <c r="Q73" t="inlineStr">
        <is>
          <t>511</t>
        </is>
      </c>
      <c r="R73" t="inlineStr">
        <is>
          <t>504</t>
        </is>
      </c>
      <c r="S73" t="inlineStr">
        <is>
          <t>7</t>
        </is>
      </c>
    </row>
    <row r="74">
      <c r="A74" t="inlineStr">
        <is>
          <t>472</t>
        </is>
      </c>
      <c r="B74" t="inlineStr">
        <is>
          <t>502</t>
        </is>
      </c>
      <c r="C74" t="inlineStr">
        <is>
          <t>512</t>
        </is>
      </c>
      <c r="D74" t="inlineStr">
        <is>
          <t>513</t>
        </is>
      </c>
      <c r="E74" t="inlineStr">
        <is>
          <t>512</t>
        </is>
      </c>
      <c r="I74" t="inlineStr">
        <is>
          <t>472</t>
        </is>
      </c>
      <c r="J74" t="inlineStr">
        <is>
          <t>502</t>
        </is>
      </c>
      <c r="K74" t="inlineStr">
        <is>
          <t>512.33333333333337</t>
        </is>
      </c>
      <c r="Q74" t="inlineStr">
        <is>
          <t>513</t>
        </is>
      </c>
      <c r="R74" t="inlineStr">
        <is>
          <t>512</t>
        </is>
      </c>
      <c r="S74" t="inlineStr">
        <is>
          <t>1</t>
        </is>
      </c>
    </row>
    <row r="75">
      <c r="A75" t="inlineStr">
        <is>
          <t>472</t>
        </is>
      </c>
      <c r="B75" t="inlineStr">
        <is>
          <t>502</t>
        </is>
      </c>
      <c r="C75" t="inlineStr">
        <is>
          <t>503</t>
        </is>
      </c>
      <c r="D75" t="inlineStr">
        <is>
          <t>506</t>
        </is>
      </c>
      <c r="E75" t="inlineStr">
        <is>
          <t>510</t>
        </is>
      </c>
      <c r="I75" t="inlineStr">
        <is>
          <t>472</t>
        </is>
      </c>
      <c r="J75" t="inlineStr">
        <is>
          <t>502</t>
        </is>
      </c>
      <c r="K75" t="inlineStr">
        <is>
          <t>506.33333333333331</t>
        </is>
      </c>
      <c r="Q75" t="inlineStr">
        <is>
          <t>510</t>
        </is>
      </c>
      <c r="R75" t="inlineStr">
        <is>
          <t>503</t>
        </is>
      </c>
      <c r="S75" t="inlineStr">
        <is>
          <t>7</t>
        </is>
      </c>
    </row>
    <row r="76">
      <c r="A76" t="inlineStr">
        <is>
          <t>472</t>
        </is>
      </c>
      <c r="B76" t="inlineStr">
        <is>
          <t>502</t>
        </is>
      </c>
      <c r="C76" t="inlineStr">
        <is>
          <t>521</t>
        </is>
      </c>
      <c r="D76" t="inlineStr">
        <is>
          <t>524</t>
        </is>
      </c>
      <c r="E76" t="inlineStr">
        <is>
          <t>530</t>
        </is>
      </c>
      <c r="I76" t="inlineStr">
        <is>
          <t>472</t>
        </is>
      </c>
      <c r="J76" t="inlineStr">
        <is>
          <t>502</t>
        </is>
      </c>
      <c r="K76" t="inlineStr">
        <is>
          <t>525</t>
        </is>
      </c>
      <c r="Q76" t="inlineStr">
        <is>
          <t>530</t>
        </is>
      </c>
      <c r="R76" t="inlineStr">
        <is>
          <t>521</t>
        </is>
      </c>
      <c r="S76" t="inlineStr">
        <is>
          <t>9</t>
        </is>
      </c>
    </row>
    <row r="77">
      <c r="A77" t="inlineStr">
        <is>
          <t>472</t>
        </is>
      </c>
      <c r="B77" t="inlineStr">
        <is>
          <t>502</t>
        </is>
      </c>
      <c r="C77" t="inlineStr">
        <is>
          <t>504</t>
        </is>
      </c>
      <c r="D77" t="inlineStr">
        <is>
          <t>511</t>
        </is>
      </c>
      <c r="E77" t="inlineStr">
        <is>
          <t>512</t>
        </is>
      </c>
      <c r="I77" t="inlineStr">
        <is>
          <t>472</t>
        </is>
      </c>
      <c r="J77" t="inlineStr">
        <is>
          <t>502</t>
        </is>
      </c>
      <c r="K77" t="inlineStr">
        <is>
          <t>509</t>
        </is>
      </c>
      <c r="Q77" t="inlineStr">
        <is>
          <t>512</t>
        </is>
      </c>
      <c r="R77" t="inlineStr">
        <is>
          <t>504</t>
        </is>
      </c>
      <c r="S77" t="inlineStr">
        <is>
          <t>8</t>
        </is>
      </c>
    </row>
    <row r="78">
      <c r="A78" t="inlineStr">
        <is>
          <t>472</t>
        </is>
      </c>
      <c r="B78" t="inlineStr">
        <is>
          <t>502</t>
        </is>
      </c>
      <c r="C78" t="inlineStr">
        <is>
          <t>512</t>
        </is>
      </c>
      <c r="D78" t="inlineStr">
        <is>
          <t>513</t>
        </is>
      </c>
      <c r="E78" t="inlineStr">
        <is>
          <t>511</t>
        </is>
      </c>
      <c r="I78" t="inlineStr">
        <is>
          <t>472</t>
        </is>
      </c>
      <c r="J78" t="inlineStr">
        <is>
          <t>502</t>
        </is>
      </c>
      <c r="K78" t="inlineStr">
        <is>
          <t>512</t>
        </is>
      </c>
      <c r="Q78" t="inlineStr">
        <is>
          <t>513</t>
        </is>
      </c>
      <c r="R78" t="inlineStr">
        <is>
          <t>511</t>
        </is>
      </c>
      <c r="S78" t="inlineStr">
        <is>
          <t>2</t>
        </is>
      </c>
    </row>
    <row r="79">
      <c r="A79" t="inlineStr">
        <is>
          <t>472</t>
        </is>
      </c>
      <c r="B79" t="inlineStr">
        <is>
          <t>502</t>
        </is>
      </c>
      <c r="C79" t="inlineStr">
        <is>
          <t>504</t>
        </is>
      </c>
      <c r="D79" t="inlineStr">
        <is>
          <t>507</t>
        </is>
      </c>
      <c r="E79" t="inlineStr">
        <is>
          <t>510</t>
        </is>
      </c>
      <c r="I79" t="inlineStr">
        <is>
          <t>472</t>
        </is>
      </c>
      <c r="J79" t="inlineStr">
        <is>
          <t>502</t>
        </is>
      </c>
      <c r="K79" t="inlineStr">
        <is>
          <t>507</t>
        </is>
      </c>
      <c r="Q79" t="inlineStr">
        <is>
          <t>510</t>
        </is>
      </c>
      <c r="R79" t="inlineStr">
        <is>
          <t>504</t>
        </is>
      </c>
      <c r="S79" t="inlineStr">
        <is>
          <t>6</t>
        </is>
      </c>
    </row>
    <row r="80"/>
    <row r="81">
      <c r="C81" t="inlineStr">
        <is>
          <t>SPG SYSTEMS</t>
        </is>
      </c>
    </row>
    <row r="82">
      <c r="A82" t="inlineStr">
        <is>
          <t>PASTED PLATE WEIGHT</t>
        </is>
      </c>
    </row>
    <row r="83">
      <c r="A83" t="inlineStr">
        <is>
          <t xml:space="preserve">                                                                                                                       DATE:28-01-2026</t>
        </is>
      </c>
    </row>
    <row r="84">
      <c r="A84" t="inlineStr">
        <is>
          <t>BATCH NO: 1</t>
        </is>
      </c>
      <c r="B84" t="inlineStr">
        <is>
          <t>PLATE TYPE</t>
        </is>
      </c>
      <c r="C84" t="inlineStr">
        <is>
          <t>PASTED PLATE WT SPECIFICATION</t>
        </is>
      </c>
      <c r="D84" t="inlineStr">
        <is>
          <t>MIX TEMP</t>
        </is>
      </c>
      <c r="E84" t="inlineStr">
        <is>
          <t>PASTE DENSITY</t>
        </is>
      </c>
      <c r="F84" t="inlineStr">
        <is>
          <t>PASTED PLATE WT</t>
        </is>
      </c>
      <c r="G84" t="inlineStr">
        <is>
          <t>SL</t>
        </is>
      </c>
      <c r="H84" t="inlineStr">
        <is>
          <t>1ST</t>
        </is>
      </c>
      <c r="I84" t="inlineStr">
        <is>
          <t>2ND</t>
        </is>
      </c>
      <c r="J84" t="inlineStr">
        <is>
          <t>3RD</t>
        </is>
      </c>
      <c r="K84" t="inlineStr">
        <is>
          <t>4TH</t>
        </is>
      </c>
      <c r="L84" t="inlineStr">
        <is>
          <t>5TH</t>
        </is>
      </c>
      <c r="M84" t="inlineStr">
        <is>
          <t>6TH</t>
        </is>
      </c>
      <c r="N84" t="inlineStr">
        <is>
          <t>7TH</t>
        </is>
      </c>
      <c r="O84" t="inlineStr">
        <is>
          <t>8TH</t>
        </is>
      </c>
      <c r="P84" t="inlineStr">
        <is>
          <t>9TH</t>
        </is>
      </c>
      <c r="Q84" t="inlineStr">
        <is>
          <t>10TH</t>
        </is>
      </c>
      <c r="R84" t="inlineStr">
        <is>
          <t>11TH</t>
        </is>
      </c>
      <c r="S84" t="inlineStr">
        <is>
          <t>12TH</t>
        </is>
      </c>
      <c r="T84" t="inlineStr">
        <is>
          <t>13TH</t>
        </is>
      </c>
      <c r="U84" t="inlineStr">
        <is>
          <t>14TH</t>
        </is>
      </c>
      <c r="V84" t="inlineStr">
        <is>
          <t>15TH</t>
        </is>
      </c>
    </row>
    <row r="85">
      <c r="G85" t="inlineStr">
        <is>
          <t>1</t>
        </is>
      </c>
      <c r="H85" t="inlineStr">
        <is>
          <t>470</t>
        </is>
      </c>
      <c r="I85" t="inlineStr">
        <is>
          <t>465</t>
        </is>
      </c>
      <c r="J85" t="inlineStr">
        <is>
          <t>471</t>
        </is>
      </c>
      <c r="K85" t="inlineStr">
        <is>
          <t>475</t>
        </is>
      </c>
      <c r="L85" t="inlineStr">
        <is>
          <t>478</t>
        </is>
      </c>
      <c r="M85" t="inlineStr">
        <is>
          <t>469</t>
        </is>
      </c>
      <c r="N85" t="inlineStr">
        <is>
          <t>471</t>
        </is>
      </c>
      <c r="O85" t="inlineStr">
        <is>
          <t>470</t>
        </is>
      </c>
      <c r="P85" t="inlineStr">
        <is>
          <t>471</t>
        </is>
      </c>
      <c r="Q85" t="inlineStr">
        <is>
          <t>471</t>
        </is>
      </c>
      <c r="R85" t="inlineStr">
        <is>
          <t>479</t>
        </is>
      </c>
      <c r="S85" t="inlineStr">
        <is>
          <t>491</t>
        </is>
      </c>
      <c r="T85" t="inlineStr">
        <is>
          <t>481</t>
        </is>
      </c>
      <c r="U85" t="inlineStr">
        <is>
          <t>481</t>
        </is>
      </c>
      <c r="V85" t="inlineStr">
        <is>
          <t>486</t>
        </is>
      </c>
    </row>
    <row r="86">
      <c r="G86" t="inlineStr">
        <is>
          <t>2</t>
        </is>
      </c>
      <c r="H86" t="inlineStr">
        <is>
          <t>473</t>
        </is>
      </c>
      <c r="I86" t="inlineStr">
        <is>
          <t>469</t>
        </is>
      </c>
      <c r="J86" t="inlineStr">
        <is>
          <t>473</t>
        </is>
      </c>
      <c r="K86" t="inlineStr">
        <is>
          <t>470</t>
        </is>
      </c>
      <c r="L86" t="inlineStr">
        <is>
          <t>473</t>
        </is>
      </c>
      <c r="M86" t="inlineStr">
        <is>
          <t>469</t>
        </is>
      </c>
      <c r="N86" t="inlineStr">
        <is>
          <t>477</t>
        </is>
      </c>
      <c r="O86" t="inlineStr">
        <is>
          <t>475</t>
        </is>
      </c>
      <c r="P86" t="inlineStr">
        <is>
          <t>473</t>
        </is>
      </c>
      <c r="Q86" t="inlineStr">
        <is>
          <t>481</t>
        </is>
      </c>
      <c r="R86" t="inlineStr">
        <is>
          <t>475</t>
        </is>
      </c>
      <c r="S86" t="inlineStr">
        <is>
          <t>490</t>
        </is>
      </c>
      <c r="T86" t="inlineStr">
        <is>
          <t>482</t>
        </is>
      </c>
      <c r="U86" t="inlineStr">
        <is>
          <t>482</t>
        </is>
      </c>
      <c r="V86" t="inlineStr">
        <is>
          <t>487</t>
        </is>
      </c>
    </row>
    <row r="87">
      <c r="B87" t="inlineStr">
        <is>
          <t>BN</t>
        </is>
      </c>
      <c r="C87" t="inlineStr">
        <is>
          <t>487±15</t>
        </is>
      </c>
      <c r="D87" t="inlineStr">
        <is>
          <t>47</t>
        </is>
      </c>
      <c r="E87" t="inlineStr">
        <is>
          <t>4.5</t>
        </is>
      </c>
      <c r="G87" t="inlineStr">
        <is>
          <t>3</t>
        </is>
      </c>
      <c r="H87" t="inlineStr">
        <is>
          <t>477</t>
        </is>
      </c>
      <c r="I87" t="inlineStr">
        <is>
          <t>470</t>
        </is>
      </c>
      <c r="J87" t="inlineStr">
        <is>
          <t>475</t>
        </is>
      </c>
      <c r="K87" t="inlineStr">
        <is>
          <t>471</t>
        </is>
      </c>
      <c r="L87" t="inlineStr">
        <is>
          <t>474</t>
        </is>
      </c>
      <c r="M87" t="inlineStr">
        <is>
          <t>470</t>
        </is>
      </c>
      <c r="N87" t="inlineStr">
        <is>
          <t>473</t>
        </is>
      </c>
      <c r="O87" t="inlineStr">
        <is>
          <t>472</t>
        </is>
      </c>
      <c r="P87" t="inlineStr">
        <is>
          <t>475</t>
        </is>
      </c>
      <c r="Q87" t="inlineStr">
        <is>
          <t>480</t>
        </is>
      </c>
      <c r="R87" t="inlineStr">
        <is>
          <t>478</t>
        </is>
      </c>
      <c r="S87" t="inlineStr">
        <is>
          <t>493</t>
        </is>
      </c>
      <c r="T87" t="inlineStr">
        <is>
          <t>485</t>
        </is>
      </c>
      <c r="U87" t="inlineStr">
        <is>
          <t>481</t>
        </is>
      </c>
      <c r="V87" t="inlineStr">
        <is>
          <t>490</t>
        </is>
      </c>
    </row>
    <row r="88"/>
    <row r="89">
      <c r="A89" t="inlineStr">
        <is>
          <t>LSL</t>
        </is>
      </c>
      <c r="B89" t="inlineStr">
        <is>
          <t>USL</t>
        </is>
      </c>
      <c r="C89" t="inlineStr">
        <is>
          <t>1ST</t>
        </is>
      </c>
      <c r="D89" t="inlineStr">
        <is>
          <t>2ND</t>
        </is>
      </c>
      <c r="E89" t="inlineStr">
        <is>
          <t>3RD</t>
        </is>
      </c>
      <c r="I89" t="inlineStr">
        <is>
          <t>LSL</t>
        </is>
      </c>
      <c r="J89" t="inlineStr">
        <is>
          <t>USL</t>
        </is>
      </c>
      <c r="K89" t="inlineStr">
        <is>
          <t>AVG</t>
        </is>
      </c>
      <c r="Q89" t="inlineStr">
        <is>
          <t>Max</t>
        </is>
      </c>
      <c r="R89" t="inlineStr">
        <is>
          <t>Min</t>
        </is>
      </c>
      <c r="S89" t="inlineStr">
        <is>
          <t>Range</t>
        </is>
      </c>
    </row>
    <row r="90">
      <c r="A90" t="inlineStr">
        <is>
          <t>472</t>
        </is>
      </c>
      <c r="B90" t="inlineStr">
        <is>
          <t>502</t>
        </is>
      </c>
      <c r="C90" t="inlineStr">
        <is>
          <t>470</t>
        </is>
      </c>
      <c r="D90" t="inlineStr">
        <is>
          <t>473</t>
        </is>
      </c>
      <c r="E90" t="inlineStr">
        <is>
          <t>477</t>
        </is>
      </c>
      <c r="I90" t="inlineStr">
        <is>
          <t>472</t>
        </is>
      </c>
      <c r="J90" t="inlineStr">
        <is>
          <t>502</t>
        </is>
      </c>
      <c r="K90" t="inlineStr">
        <is>
          <t>473.33333333333331</t>
        </is>
      </c>
      <c r="Q90" t="inlineStr">
        <is>
          <t>477</t>
        </is>
      </c>
      <c r="R90" t="inlineStr">
        <is>
          <t>470</t>
        </is>
      </c>
      <c r="S90" t="inlineStr">
        <is>
          <t>7</t>
        </is>
      </c>
    </row>
    <row r="91">
      <c r="A91" t="inlineStr">
        <is>
          <t>472</t>
        </is>
      </c>
      <c r="B91" t="inlineStr">
        <is>
          <t>502</t>
        </is>
      </c>
      <c r="C91" t="inlineStr">
        <is>
          <t>465</t>
        </is>
      </c>
      <c r="D91" t="inlineStr">
        <is>
          <t>469</t>
        </is>
      </c>
      <c r="E91" t="inlineStr">
        <is>
          <t>470</t>
        </is>
      </c>
      <c r="I91" t="inlineStr">
        <is>
          <t>472</t>
        </is>
      </c>
      <c r="J91" t="inlineStr">
        <is>
          <t>502</t>
        </is>
      </c>
      <c r="K91" t="inlineStr">
        <is>
          <t>468</t>
        </is>
      </c>
      <c r="Q91" t="inlineStr">
        <is>
          <t>470</t>
        </is>
      </c>
      <c r="R91" t="inlineStr">
        <is>
          <t>465</t>
        </is>
      </c>
      <c r="S91" t="inlineStr">
        <is>
          <t>5</t>
        </is>
      </c>
    </row>
    <row r="92">
      <c r="A92" t="inlineStr">
        <is>
          <t>472</t>
        </is>
      </c>
      <c r="B92" t="inlineStr">
        <is>
          <t>502</t>
        </is>
      </c>
      <c r="C92" t="inlineStr">
        <is>
          <t>471</t>
        </is>
      </c>
      <c r="D92" t="inlineStr">
        <is>
          <t>473</t>
        </is>
      </c>
      <c r="E92" t="inlineStr">
        <is>
          <t>475</t>
        </is>
      </c>
      <c r="I92" t="inlineStr">
        <is>
          <t>472</t>
        </is>
      </c>
      <c r="J92" t="inlineStr">
        <is>
          <t>502</t>
        </is>
      </c>
      <c r="K92" t="inlineStr">
        <is>
          <t>473</t>
        </is>
      </c>
      <c r="Q92" t="inlineStr">
        <is>
          <t>475</t>
        </is>
      </c>
      <c r="R92" t="inlineStr">
        <is>
          <t>471</t>
        </is>
      </c>
      <c r="S92" t="inlineStr">
        <is>
          <t>4</t>
        </is>
      </c>
    </row>
    <row r="93">
      <c r="A93" t="inlineStr">
        <is>
          <t>472</t>
        </is>
      </c>
      <c r="B93" t="inlineStr">
        <is>
          <t>502</t>
        </is>
      </c>
      <c r="C93" t="inlineStr">
        <is>
          <t>475</t>
        </is>
      </c>
      <c r="D93" t="inlineStr">
        <is>
          <t>470</t>
        </is>
      </c>
      <c r="E93" t="inlineStr">
        <is>
          <t>471</t>
        </is>
      </c>
      <c r="I93" t="inlineStr">
        <is>
          <t>472</t>
        </is>
      </c>
      <c r="J93" t="inlineStr">
        <is>
          <t>502</t>
        </is>
      </c>
      <c r="K93" t="inlineStr">
        <is>
          <t>472</t>
        </is>
      </c>
      <c r="Q93" t="inlineStr">
        <is>
          <t>475</t>
        </is>
      </c>
      <c r="R93" t="inlineStr">
        <is>
          <t>470</t>
        </is>
      </c>
      <c r="S93" t="inlineStr">
        <is>
          <t>5</t>
        </is>
      </c>
    </row>
    <row r="94">
      <c r="A94" t="inlineStr">
        <is>
          <t>472</t>
        </is>
      </c>
      <c r="B94" t="inlineStr">
        <is>
          <t>502</t>
        </is>
      </c>
      <c r="C94" t="inlineStr">
        <is>
          <t>478</t>
        </is>
      </c>
      <c r="D94" t="inlineStr">
        <is>
          <t>473</t>
        </is>
      </c>
      <c r="E94" t="inlineStr">
        <is>
          <t>474</t>
        </is>
      </c>
      <c r="I94" t="inlineStr">
        <is>
          <t>472</t>
        </is>
      </c>
      <c r="J94" t="inlineStr">
        <is>
          <t>502</t>
        </is>
      </c>
      <c r="K94" t="inlineStr">
        <is>
          <t>475</t>
        </is>
      </c>
      <c r="Q94" t="inlineStr">
        <is>
          <t>478</t>
        </is>
      </c>
      <c r="R94" t="inlineStr">
        <is>
          <t>473</t>
        </is>
      </c>
      <c r="S94" t="inlineStr">
        <is>
          <t>5</t>
        </is>
      </c>
    </row>
    <row r="95">
      <c r="A95" t="inlineStr">
        <is>
          <t>472</t>
        </is>
      </c>
      <c r="B95" t="inlineStr">
        <is>
          <t>502</t>
        </is>
      </c>
      <c r="C95" t="inlineStr">
        <is>
          <t>469</t>
        </is>
      </c>
      <c r="D95" t="inlineStr">
        <is>
          <t>469</t>
        </is>
      </c>
      <c r="E95" t="inlineStr">
        <is>
          <t>470</t>
        </is>
      </c>
      <c r="I95" t="inlineStr">
        <is>
          <t>472</t>
        </is>
      </c>
      <c r="J95" t="inlineStr">
        <is>
          <t>502</t>
        </is>
      </c>
      <c r="K95" t="inlineStr">
        <is>
          <t>469.33333333333331</t>
        </is>
      </c>
      <c r="Q95" t="inlineStr">
        <is>
          <t>470</t>
        </is>
      </c>
      <c r="R95" t="inlineStr">
        <is>
          <t>469</t>
        </is>
      </c>
      <c r="S95" t="inlineStr">
        <is>
          <t>1</t>
        </is>
      </c>
    </row>
    <row r="96">
      <c r="A96" t="inlineStr">
        <is>
          <t>472</t>
        </is>
      </c>
      <c r="B96" t="inlineStr">
        <is>
          <t>502</t>
        </is>
      </c>
      <c r="C96" t="inlineStr">
        <is>
          <t>471</t>
        </is>
      </c>
      <c r="D96" t="inlineStr">
        <is>
          <t>477</t>
        </is>
      </c>
      <c r="E96" t="inlineStr">
        <is>
          <t>473</t>
        </is>
      </c>
      <c r="I96" t="inlineStr">
        <is>
          <t>472</t>
        </is>
      </c>
      <c r="J96" t="inlineStr">
        <is>
          <t>502</t>
        </is>
      </c>
      <c r="K96" t="inlineStr">
        <is>
          <t>473.66666666666669</t>
        </is>
      </c>
      <c r="Q96" t="inlineStr">
        <is>
          <t>477</t>
        </is>
      </c>
      <c r="R96" t="inlineStr">
        <is>
          <t>471</t>
        </is>
      </c>
      <c r="S96" t="inlineStr">
        <is>
          <t>6</t>
        </is>
      </c>
    </row>
    <row r="97">
      <c r="A97" t="inlineStr">
        <is>
          <t>472</t>
        </is>
      </c>
      <c r="B97" t="inlineStr">
        <is>
          <t>502</t>
        </is>
      </c>
      <c r="C97" t="inlineStr">
        <is>
          <t>470</t>
        </is>
      </c>
      <c r="D97" t="inlineStr">
        <is>
          <t>475</t>
        </is>
      </c>
      <c r="E97" t="inlineStr">
        <is>
          <t>472</t>
        </is>
      </c>
      <c r="I97" t="inlineStr">
        <is>
          <t>472</t>
        </is>
      </c>
      <c r="J97" t="inlineStr">
        <is>
          <t>502</t>
        </is>
      </c>
      <c r="K97" t="inlineStr">
        <is>
          <t>472.33333333333331</t>
        </is>
      </c>
      <c r="Q97" t="inlineStr">
        <is>
          <t>475</t>
        </is>
      </c>
      <c r="R97" t="inlineStr">
        <is>
          <t>470</t>
        </is>
      </c>
      <c r="S97" t="inlineStr">
        <is>
          <t>5</t>
        </is>
      </c>
    </row>
    <row r="98">
      <c r="A98" t="inlineStr">
        <is>
          <t>472</t>
        </is>
      </c>
      <c r="B98" t="inlineStr">
        <is>
          <t>502</t>
        </is>
      </c>
      <c r="C98" t="inlineStr">
        <is>
          <t>471</t>
        </is>
      </c>
      <c r="D98" t="inlineStr">
        <is>
          <t>473</t>
        </is>
      </c>
      <c r="E98" t="inlineStr">
        <is>
          <t>475</t>
        </is>
      </c>
      <c r="I98" t="inlineStr">
        <is>
          <t>472</t>
        </is>
      </c>
      <c r="J98" t="inlineStr">
        <is>
          <t>502</t>
        </is>
      </c>
      <c r="K98" t="inlineStr">
        <is>
          <t>473</t>
        </is>
      </c>
      <c r="Q98" t="inlineStr">
        <is>
          <t>475</t>
        </is>
      </c>
      <c r="R98" t="inlineStr">
        <is>
          <t>471</t>
        </is>
      </c>
      <c r="S98" t="inlineStr">
        <is>
          <t>4</t>
        </is>
      </c>
    </row>
    <row r="99">
      <c r="A99" t="inlineStr">
        <is>
          <t>472</t>
        </is>
      </c>
      <c r="B99" t="inlineStr">
        <is>
          <t>502</t>
        </is>
      </c>
      <c r="C99" t="inlineStr">
        <is>
          <t>471</t>
        </is>
      </c>
      <c r="D99" t="inlineStr">
        <is>
          <t>481</t>
        </is>
      </c>
      <c r="E99" t="inlineStr">
        <is>
          <t>480</t>
        </is>
      </c>
      <c r="I99" t="inlineStr">
        <is>
          <t>472</t>
        </is>
      </c>
      <c r="J99" t="inlineStr">
        <is>
          <t>502</t>
        </is>
      </c>
      <c r="K99" t="inlineStr">
        <is>
          <t>477.33333333333331</t>
        </is>
      </c>
      <c r="Q99" t="inlineStr">
        <is>
          <t>481</t>
        </is>
      </c>
      <c r="R99" t="inlineStr">
        <is>
          <t>471</t>
        </is>
      </c>
      <c r="S99" t="inlineStr">
        <is>
          <t>10</t>
        </is>
      </c>
    </row>
    <row r="100">
      <c r="A100" t="inlineStr">
        <is>
          <t>472</t>
        </is>
      </c>
      <c r="B100" t="inlineStr">
        <is>
          <t>502</t>
        </is>
      </c>
      <c r="C100" t="inlineStr">
        <is>
          <t>479</t>
        </is>
      </c>
      <c r="D100" t="inlineStr">
        <is>
          <t>475</t>
        </is>
      </c>
      <c r="E100" t="inlineStr">
        <is>
          <t>478</t>
        </is>
      </c>
      <c r="I100" t="inlineStr">
        <is>
          <t>472</t>
        </is>
      </c>
      <c r="J100" t="inlineStr">
        <is>
          <t>502</t>
        </is>
      </c>
      <c r="K100" t="inlineStr">
        <is>
          <t>477.33333333333331</t>
        </is>
      </c>
      <c r="Q100" t="inlineStr">
        <is>
          <t>479</t>
        </is>
      </c>
      <c r="R100" t="inlineStr">
        <is>
          <t>475</t>
        </is>
      </c>
      <c r="S100" t="inlineStr">
        <is>
          <t>4</t>
        </is>
      </c>
    </row>
    <row r="101">
      <c r="A101" t="inlineStr">
        <is>
          <t>472</t>
        </is>
      </c>
      <c r="B101" t="inlineStr">
        <is>
          <t>502</t>
        </is>
      </c>
      <c r="C101" t="inlineStr">
        <is>
          <t>491</t>
        </is>
      </c>
      <c r="D101" t="inlineStr">
        <is>
          <t>490</t>
        </is>
      </c>
      <c r="E101" t="inlineStr">
        <is>
          <t>493</t>
        </is>
      </c>
      <c r="I101" t="inlineStr">
        <is>
          <t>472</t>
        </is>
      </c>
      <c r="J101" t="inlineStr">
        <is>
          <t>502</t>
        </is>
      </c>
      <c r="K101" t="inlineStr">
        <is>
          <t>491.33333333333331</t>
        </is>
      </c>
      <c r="Q101" t="inlineStr">
        <is>
          <t>493</t>
        </is>
      </c>
      <c r="R101" t="inlineStr">
        <is>
          <t>490</t>
        </is>
      </c>
      <c r="S101" t="inlineStr">
        <is>
          <t>3</t>
        </is>
      </c>
    </row>
    <row r="102">
      <c r="A102" t="inlineStr">
        <is>
          <t>472</t>
        </is>
      </c>
      <c r="B102" t="inlineStr">
        <is>
          <t>502</t>
        </is>
      </c>
      <c r="C102" t="inlineStr">
        <is>
          <t>481</t>
        </is>
      </c>
      <c r="D102" t="inlineStr">
        <is>
          <t>482</t>
        </is>
      </c>
      <c r="E102" t="inlineStr">
        <is>
          <t>485</t>
        </is>
      </c>
      <c r="I102" t="inlineStr">
        <is>
          <t>472</t>
        </is>
      </c>
      <c r="J102" t="inlineStr">
        <is>
          <t>502</t>
        </is>
      </c>
      <c r="K102" t="inlineStr">
        <is>
          <t>482.66666666666669</t>
        </is>
      </c>
      <c r="Q102" t="inlineStr">
        <is>
          <t>485</t>
        </is>
      </c>
      <c r="R102" t="inlineStr">
        <is>
          <t>481</t>
        </is>
      </c>
      <c r="S102" t="inlineStr">
        <is>
          <t>4</t>
        </is>
      </c>
    </row>
    <row r="103">
      <c r="A103" t="inlineStr">
        <is>
          <t>472</t>
        </is>
      </c>
      <c r="B103" t="inlineStr">
        <is>
          <t>502</t>
        </is>
      </c>
      <c r="C103" t="inlineStr">
        <is>
          <t>481</t>
        </is>
      </c>
      <c r="D103" t="inlineStr">
        <is>
          <t>482</t>
        </is>
      </c>
      <c r="E103" t="inlineStr">
        <is>
          <t>481</t>
        </is>
      </c>
      <c r="I103" t="inlineStr">
        <is>
          <t>472</t>
        </is>
      </c>
      <c r="J103" t="inlineStr">
        <is>
          <t>502</t>
        </is>
      </c>
      <c r="K103" t="inlineStr">
        <is>
          <t>481.33333333333331</t>
        </is>
      </c>
      <c r="Q103" t="inlineStr">
        <is>
          <t>482</t>
        </is>
      </c>
      <c r="R103" t="inlineStr">
        <is>
          <t>481</t>
        </is>
      </c>
      <c r="S103" t="inlineStr">
        <is>
          <t>1</t>
        </is>
      </c>
    </row>
    <row r="104">
      <c r="A104" t="inlineStr">
        <is>
          <t>472</t>
        </is>
      </c>
      <c r="B104" t="inlineStr">
        <is>
          <t>502</t>
        </is>
      </c>
      <c r="C104" t="inlineStr">
        <is>
          <t>486</t>
        </is>
      </c>
      <c r="D104" t="inlineStr">
        <is>
          <t>487</t>
        </is>
      </c>
      <c r="E104" t="inlineStr">
        <is>
          <t>490</t>
        </is>
      </c>
      <c r="I104" t="inlineStr">
        <is>
          <t>472</t>
        </is>
      </c>
      <c r="J104" t="inlineStr">
        <is>
          <t>502</t>
        </is>
      </c>
      <c r="K104" t="inlineStr">
        <is>
          <t>487.66666666666669</t>
        </is>
      </c>
      <c r="Q104" t="inlineStr">
        <is>
          <t>490</t>
        </is>
      </c>
      <c r="R104" t="inlineStr">
        <is>
          <t>486</t>
        </is>
      </c>
      <c r="S104" t="inlineStr">
        <is>
          <t>4</t>
        </is>
      </c>
    </row>
    <row r="105"/>
    <row r="106">
      <c r="C106" t="inlineStr">
        <is>
          <t>SPG SYSTEMS</t>
        </is>
      </c>
    </row>
    <row r="107">
      <c r="A107" t="inlineStr">
        <is>
          <t>PASTED PLATE WEIGHT</t>
        </is>
      </c>
    </row>
    <row r="108">
      <c r="A108" t="inlineStr">
        <is>
          <t xml:space="preserve">                                                                                                                       DATE:31-01-2026</t>
        </is>
      </c>
    </row>
    <row r="109">
      <c r="A109" t="inlineStr">
        <is>
          <t>BATCH NO: 1</t>
        </is>
      </c>
      <c r="B109" t="inlineStr">
        <is>
          <t>PLATE TYPE</t>
        </is>
      </c>
      <c r="C109" t="inlineStr">
        <is>
          <t>PASTED PLATE WT SPECIFICATION</t>
        </is>
      </c>
      <c r="D109" t="inlineStr">
        <is>
          <t>MIX TEMP</t>
        </is>
      </c>
      <c r="E109" t="inlineStr">
        <is>
          <t>PASTE DENSITY</t>
        </is>
      </c>
      <c r="F109" t="inlineStr">
        <is>
          <t>PASTED PLATE WT</t>
        </is>
      </c>
      <c r="G109" t="inlineStr">
        <is>
          <t>SL</t>
        </is>
      </c>
      <c r="H109" t="inlineStr">
        <is>
          <t>1ST</t>
        </is>
      </c>
      <c r="I109" t="inlineStr">
        <is>
          <t>2ND</t>
        </is>
      </c>
      <c r="J109" t="inlineStr">
        <is>
          <t>3RD</t>
        </is>
      </c>
      <c r="K109" t="inlineStr">
        <is>
          <t>4TH</t>
        </is>
      </c>
      <c r="L109" t="inlineStr">
        <is>
          <t>5TH</t>
        </is>
      </c>
      <c r="M109" t="inlineStr">
        <is>
          <t>6TH</t>
        </is>
      </c>
      <c r="N109" t="inlineStr">
        <is>
          <t>7TH</t>
        </is>
      </c>
      <c r="O109" t="inlineStr">
        <is>
          <t>8TH</t>
        </is>
      </c>
      <c r="P109" t="inlineStr">
        <is>
          <t>9TH</t>
        </is>
      </c>
      <c r="Q109" t="inlineStr">
        <is>
          <t>10TH</t>
        </is>
      </c>
      <c r="R109" t="inlineStr">
        <is>
          <t>11TH</t>
        </is>
      </c>
      <c r="S109" t="inlineStr">
        <is>
          <t>12TH</t>
        </is>
      </c>
      <c r="T109" t="inlineStr">
        <is>
          <t>13TH</t>
        </is>
      </c>
      <c r="U109" t="inlineStr">
        <is>
          <t>14TH</t>
        </is>
      </c>
      <c r="V109" t="inlineStr">
        <is>
          <t>15TH</t>
        </is>
      </c>
    </row>
    <row r="110">
      <c r="G110" t="inlineStr">
        <is>
          <t>1</t>
        </is>
      </c>
      <c r="H110" t="inlineStr">
        <is>
          <t>487</t>
        </is>
      </c>
      <c r="I110" t="inlineStr">
        <is>
          <t>475</t>
        </is>
      </c>
      <c r="J110" t="inlineStr">
        <is>
          <t>473</t>
        </is>
      </c>
      <c r="K110" t="inlineStr">
        <is>
          <t>481</t>
        </is>
      </c>
      <c r="L110" t="inlineStr">
        <is>
          <t>500</t>
        </is>
      </c>
      <c r="M110" t="inlineStr">
        <is>
          <t>490</t>
        </is>
      </c>
      <c r="N110" t="inlineStr">
        <is>
          <t>477</t>
        </is>
      </c>
      <c r="O110" t="inlineStr">
        <is>
          <t>480</t>
        </is>
      </c>
      <c r="P110" t="inlineStr">
        <is>
          <t>486</t>
        </is>
      </c>
      <c r="Q110" t="inlineStr">
        <is>
          <t>483</t>
        </is>
      </c>
      <c r="R110" t="inlineStr">
        <is>
          <t>501</t>
        </is>
      </c>
      <c r="S110" t="inlineStr">
        <is>
          <t>477</t>
        </is>
      </c>
      <c r="T110" t="inlineStr">
        <is>
          <t>475</t>
        </is>
      </c>
      <c r="U110" t="inlineStr">
        <is>
          <t>472</t>
        </is>
      </c>
      <c r="V110" t="inlineStr">
        <is>
          <t>483</t>
        </is>
      </c>
    </row>
    <row r="111">
      <c r="G111" t="inlineStr">
        <is>
          <t>2</t>
        </is>
      </c>
      <c r="H111" t="inlineStr">
        <is>
          <t>480</t>
        </is>
      </c>
      <c r="I111" t="inlineStr">
        <is>
          <t>471</t>
        </is>
      </c>
      <c r="J111" t="inlineStr">
        <is>
          <t>474</t>
        </is>
      </c>
      <c r="K111" t="inlineStr">
        <is>
          <t>483</t>
        </is>
      </c>
      <c r="L111" t="inlineStr">
        <is>
          <t>495</t>
        </is>
      </c>
      <c r="M111" t="inlineStr">
        <is>
          <t>491</t>
        </is>
      </c>
      <c r="N111" t="inlineStr">
        <is>
          <t>487</t>
        </is>
      </c>
      <c r="O111" t="inlineStr">
        <is>
          <t>482</t>
        </is>
      </c>
      <c r="P111" t="inlineStr">
        <is>
          <t>487</t>
        </is>
      </c>
      <c r="Q111" t="inlineStr">
        <is>
          <t>473</t>
        </is>
      </c>
      <c r="R111" t="inlineStr">
        <is>
          <t>502</t>
        </is>
      </c>
      <c r="S111" t="inlineStr">
        <is>
          <t>472</t>
        </is>
      </c>
      <c r="T111" t="inlineStr">
        <is>
          <t>473</t>
        </is>
      </c>
      <c r="U111" t="inlineStr">
        <is>
          <t>471</t>
        </is>
      </c>
      <c r="V111" t="inlineStr">
        <is>
          <t>484</t>
        </is>
      </c>
    </row>
    <row r="112">
      <c r="B112" t="inlineStr">
        <is>
          <t>BN</t>
        </is>
      </c>
      <c r="C112" t="inlineStr">
        <is>
          <t>487±15</t>
        </is>
      </c>
      <c r="D112" t="inlineStr">
        <is>
          <t>47</t>
        </is>
      </c>
      <c r="E112" t="inlineStr">
        <is>
          <t>4.5</t>
        </is>
      </c>
      <c r="G112" t="inlineStr">
        <is>
          <t>3</t>
        </is>
      </c>
      <c r="H112" t="inlineStr">
        <is>
          <t>484</t>
        </is>
      </c>
      <c r="I112" t="inlineStr">
        <is>
          <t>472</t>
        </is>
      </c>
      <c r="J112" t="inlineStr">
        <is>
          <t>471</t>
        </is>
      </c>
      <c r="K112" t="inlineStr">
        <is>
          <t>485</t>
        </is>
      </c>
      <c r="L112" t="inlineStr">
        <is>
          <t>493</t>
        </is>
      </c>
      <c r="M112" t="inlineStr">
        <is>
          <t>492</t>
        </is>
      </c>
      <c r="N112" t="inlineStr">
        <is>
          <t>480</t>
        </is>
      </c>
      <c r="O112" t="inlineStr">
        <is>
          <t>487</t>
        </is>
      </c>
      <c r="P112" t="inlineStr">
        <is>
          <t>488</t>
        </is>
      </c>
      <c r="Q112" t="inlineStr">
        <is>
          <t>488</t>
        </is>
      </c>
      <c r="R112" t="inlineStr">
        <is>
          <t>501</t>
        </is>
      </c>
      <c r="S112" t="inlineStr">
        <is>
          <t>473</t>
        </is>
      </c>
      <c r="T112" t="inlineStr">
        <is>
          <t>471</t>
        </is>
      </c>
      <c r="U112" t="inlineStr">
        <is>
          <t>474</t>
        </is>
      </c>
      <c r="V112" t="inlineStr">
        <is>
          <t>485</t>
        </is>
      </c>
    </row>
    <row r="113">
      <c r="A113" t="inlineStr">
        <is>
          <t>BATCH NO: 1</t>
        </is>
      </c>
      <c r="B113" t="inlineStr">
        <is>
          <t>PLATE TYPE</t>
        </is>
      </c>
      <c r="C113" t="inlineStr">
        <is>
          <t>PASTED PLATE WT SPECIFICATION</t>
        </is>
      </c>
      <c r="D113" t="inlineStr">
        <is>
          <t>MIX TEMP</t>
        </is>
      </c>
      <c r="E113" t="inlineStr">
        <is>
          <t>PASTE DENSITY</t>
        </is>
      </c>
      <c r="F113" t="inlineStr">
        <is>
          <t>PASTED PLATE WT</t>
        </is>
      </c>
      <c r="G113" t="inlineStr">
        <is>
          <t>SL</t>
        </is>
      </c>
      <c r="H113" t="inlineStr">
        <is>
          <t>1ST</t>
        </is>
      </c>
      <c r="I113" t="inlineStr">
        <is>
          <t>2ND</t>
        </is>
      </c>
      <c r="J113" t="inlineStr">
        <is>
          <t>3RD</t>
        </is>
      </c>
      <c r="K113" t="inlineStr">
        <is>
          <t>4TH</t>
        </is>
      </c>
      <c r="L113" t="inlineStr">
        <is>
          <t>5TH</t>
        </is>
      </c>
      <c r="M113" t="inlineStr">
        <is>
          <t>6TH</t>
        </is>
      </c>
      <c r="N113" t="inlineStr">
        <is>
          <t>7TH</t>
        </is>
      </c>
      <c r="O113" t="inlineStr">
        <is>
          <t>8TH</t>
        </is>
      </c>
      <c r="P113" t="inlineStr">
        <is>
          <t>9TH</t>
        </is>
      </c>
      <c r="Q113" t="inlineStr">
        <is>
          <t>10TH</t>
        </is>
      </c>
      <c r="R113" t="inlineStr">
        <is>
          <t>11TH</t>
        </is>
      </c>
      <c r="S113" t="inlineStr">
        <is>
          <t>12TH</t>
        </is>
      </c>
      <c r="T113" t="inlineStr">
        <is>
          <t>13TH</t>
        </is>
      </c>
      <c r="U113" t="inlineStr">
        <is>
          <t>14TH</t>
        </is>
      </c>
      <c r="V113" t="inlineStr">
        <is>
          <t>15TH</t>
        </is>
      </c>
    </row>
    <row r="114">
      <c r="G114" t="inlineStr">
        <is>
          <t>1</t>
        </is>
      </c>
    </row>
    <row r="115">
      <c r="G115" t="inlineStr">
        <is>
          <t>2</t>
        </is>
      </c>
    </row>
    <row r="116">
      <c r="B116" t="inlineStr">
        <is>
          <t>BN</t>
        </is>
      </c>
      <c r="C116" t="inlineStr">
        <is>
          <t>487±15</t>
        </is>
      </c>
      <c r="D116" t="inlineStr">
        <is>
          <t>47</t>
        </is>
      </c>
      <c r="E116" t="inlineStr">
        <is>
          <t>4.5</t>
        </is>
      </c>
      <c r="G116" t="inlineStr">
        <is>
          <t>3</t>
        </is>
      </c>
    </row>
    <row r="117"/>
    <row r="118">
      <c r="B118" t="inlineStr">
        <is>
          <t>LSL</t>
        </is>
      </c>
      <c r="C118" t="inlineStr">
        <is>
          <t>USL</t>
        </is>
      </c>
      <c r="D118" t="inlineStr">
        <is>
          <t>1ST</t>
        </is>
      </c>
      <c r="E118" t="inlineStr">
        <is>
          <t>2ND</t>
        </is>
      </c>
      <c r="F118" t="inlineStr">
        <is>
          <t>3RD</t>
        </is>
      </c>
      <c r="H118" t="inlineStr">
        <is>
          <t>LSL</t>
        </is>
      </c>
      <c r="I118" t="inlineStr">
        <is>
          <t>USL</t>
        </is>
      </c>
      <c r="J118" t="inlineStr">
        <is>
          <t>AVG</t>
        </is>
      </c>
      <c r="M118" t="inlineStr">
        <is>
          <t>Max</t>
        </is>
      </c>
      <c r="N118" t="inlineStr">
        <is>
          <t>Min</t>
        </is>
      </c>
      <c r="O118" t="inlineStr">
        <is>
          <t>Range</t>
        </is>
      </c>
    </row>
    <row r="119">
      <c r="B119" t="inlineStr">
        <is>
          <t>472</t>
        </is>
      </c>
      <c r="C119" t="inlineStr">
        <is>
          <t>502</t>
        </is>
      </c>
      <c r="D119" t="inlineStr">
        <is>
          <t>487</t>
        </is>
      </c>
      <c r="E119" t="inlineStr">
        <is>
          <t>480</t>
        </is>
      </c>
      <c r="F119" t="inlineStr">
        <is>
          <t>484</t>
        </is>
      </c>
      <c r="H119" t="inlineStr">
        <is>
          <t>472</t>
        </is>
      </c>
      <c r="I119" t="inlineStr">
        <is>
          <t>502</t>
        </is>
      </c>
      <c r="J119" t="inlineStr">
        <is>
          <t>483.66666666666669</t>
        </is>
      </c>
      <c r="M119" t="inlineStr">
        <is>
          <t>487</t>
        </is>
      </c>
      <c r="N119" t="inlineStr">
        <is>
          <t>480</t>
        </is>
      </c>
      <c r="O119" t="inlineStr">
        <is>
          <t>7</t>
        </is>
      </c>
    </row>
    <row r="120">
      <c r="B120" t="inlineStr">
        <is>
          <t>472</t>
        </is>
      </c>
      <c r="C120" t="inlineStr">
        <is>
          <t>502</t>
        </is>
      </c>
      <c r="D120" t="inlineStr">
        <is>
          <t>475</t>
        </is>
      </c>
      <c r="E120" t="inlineStr">
        <is>
          <t>471</t>
        </is>
      </c>
      <c r="F120" t="inlineStr">
        <is>
          <t>472</t>
        </is>
      </c>
      <c r="H120" t="inlineStr">
        <is>
          <t>472</t>
        </is>
      </c>
      <c r="I120" t="inlineStr">
        <is>
          <t>502</t>
        </is>
      </c>
      <c r="J120" t="inlineStr">
        <is>
          <t>472.66666666666669</t>
        </is>
      </c>
      <c r="M120" t="inlineStr">
        <is>
          <t>475</t>
        </is>
      </c>
      <c r="N120" t="inlineStr">
        <is>
          <t>471</t>
        </is>
      </c>
      <c r="O120" t="inlineStr">
        <is>
          <t>4</t>
        </is>
      </c>
    </row>
    <row r="121">
      <c r="B121" t="inlineStr">
        <is>
          <t>472</t>
        </is>
      </c>
      <c r="C121" t="inlineStr">
        <is>
          <t>502</t>
        </is>
      </c>
      <c r="D121" t="inlineStr">
        <is>
          <t>473</t>
        </is>
      </c>
      <c r="E121" t="inlineStr">
        <is>
          <t>474</t>
        </is>
      </c>
      <c r="F121" t="inlineStr">
        <is>
          <t>471</t>
        </is>
      </c>
      <c r="H121" t="inlineStr">
        <is>
          <t>472</t>
        </is>
      </c>
      <c r="I121" t="inlineStr">
        <is>
          <t>502</t>
        </is>
      </c>
      <c r="J121" t="inlineStr">
        <is>
          <t>472.66666666666669</t>
        </is>
      </c>
      <c r="M121" t="inlineStr">
        <is>
          <t>474</t>
        </is>
      </c>
      <c r="N121" t="inlineStr">
        <is>
          <t>471</t>
        </is>
      </c>
      <c r="O121" t="inlineStr">
        <is>
          <t>3</t>
        </is>
      </c>
    </row>
    <row r="122">
      <c r="B122" t="inlineStr">
        <is>
          <t>472</t>
        </is>
      </c>
      <c r="C122" t="inlineStr">
        <is>
          <t>502</t>
        </is>
      </c>
      <c r="D122" t="inlineStr">
        <is>
          <t>481</t>
        </is>
      </c>
      <c r="E122" t="inlineStr">
        <is>
          <t>483</t>
        </is>
      </c>
      <c r="F122" t="inlineStr">
        <is>
          <t>485</t>
        </is>
      </c>
      <c r="H122" t="inlineStr">
        <is>
          <t>472</t>
        </is>
      </c>
      <c r="I122" t="inlineStr">
        <is>
          <t>502</t>
        </is>
      </c>
      <c r="J122" t="inlineStr">
        <is>
          <t>483</t>
        </is>
      </c>
      <c r="M122" t="inlineStr">
        <is>
          <t>485</t>
        </is>
      </c>
      <c r="N122" t="inlineStr">
        <is>
          <t>481</t>
        </is>
      </c>
      <c r="O122" t="inlineStr">
        <is>
          <t>4</t>
        </is>
      </c>
    </row>
    <row r="123">
      <c r="B123" t="inlineStr">
        <is>
          <t>472</t>
        </is>
      </c>
      <c r="C123" t="inlineStr">
        <is>
          <t>502</t>
        </is>
      </c>
      <c r="D123" t="inlineStr">
        <is>
          <t>492</t>
        </is>
      </c>
      <c r="E123" t="inlineStr">
        <is>
          <t>495</t>
        </is>
      </c>
      <c r="F123" t="inlineStr">
        <is>
          <t>493</t>
        </is>
      </c>
      <c r="H123" t="inlineStr">
        <is>
          <t>472</t>
        </is>
      </c>
      <c r="I123" t="inlineStr">
        <is>
          <t>502</t>
        </is>
      </c>
      <c r="J123" t="inlineStr">
        <is>
          <t>493.33333333333331</t>
        </is>
      </c>
      <c r="M123" t="inlineStr">
        <is>
          <t>495</t>
        </is>
      </c>
      <c r="N123" t="inlineStr">
        <is>
          <t>492</t>
        </is>
      </c>
      <c r="O123" t="inlineStr">
        <is>
          <t>3</t>
        </is>
      </c>
    </row>
    <row r="124">
      <c r="B124" t="inlineStr">
        <is>
          <t>472</t>
        </is>
      </c>
      <c r="C124" t="inlineStr">
        <is>
          <t>502</t>
        </is>
      </c>
      <c r="D124" t="inlineStr">
        <is>
          <t>490</t>
        </is>
      </c>
      <c r="E124" t="inlineStr">
        <is>
          <t>491</t>
        </is>
      </c>
      <c r="F124" t="inlineStr">
        <is>
          <t>492</t>
        </is>
      </c>
      <c r="H124" t="inlineStr">
        <is>
          <t>472</t>
        </is>
      </c>
      <c r="I124" t="inlineStr">
        <is>
          <t>502</t>
        </is>
      </c>
      <c r="J124" t="inlineStr">
        <is>
          <t>491</t>
        </is>
      </c>
      <c r="M124" t="inlineStr">
        <is>
          <t>492</t>
        </is>
      </c>
      <c r="N124" t="inlineStr">
        <is>
          <t>490</t>
        </is>
      </c>
      <c r="O124" t="inlineStr">
        <is>
          <t>2</t>
        </is>
      </c>
    </row>
    <row r="125">
      <c r="B125" t="inlineStr">
        <is>
          <t>472</t>
        </is>
      </c>
      <c r="C125" t="inlineStr">
        <is>
          <t>502</t>
        </is>
      </c>
      <c r="D125" t="inlineStr">
        <is>
          <t>477</t>
        </is>
      </c>
      <c r="E125" t="inlineStr">
        <is>
          <t>487</t>
        </is>
      </c>
      <c r="F125" t="inlineStr">
        <is>
          <t>480</t>
        </is>
      </c>
      <c r="H125" t="inlineStr">
        <is>
          <t>472</t>
        </is>
      </c>
      <c r="I125" t="inlineStr">
        <is>
          <t>502</t>
        </is>
      </c>
      <c r="J125" t="inlineStr">
        <is>
          <t>481.33333333333331</t>
        </is>
      </c>
      <c r="M125" t="inlineStr">
        <is>
          <t>487</t>
        </is>
      </c>
      <c r="N125" t="inlineStr">
        <is>
          <t>477</t>
        </is>
      </c>
      <c r="O125" t="inlineStr">
        <is>
          <t>10</t>
        </is>
      </c>
    </row>
    <row r="126">
      <c r="B126" t="inlineStr">
        <is>
          <t>472</t>
        </is>
      </c>
      <c r="C126" t="inlineStr">
        <is>
          <t>502</t>
        </is>
      </c>
      <c r="D126" t="inlineStr">
        <is>
          <t>480</t>
        </is>
      </c>
      <c r="E126" t="inlineStr">
        <is>
          <t>482</t>
        </is>
      </c>
      <c r="F126" t="inlineStr">
        <is>
          <t>487</t>
        </is>
      </c>
      <c r="H126" t="inlineStr">
        <is>
          <t>472</t>
        </is>
      </c>
      <c r="I126" t="inlineStr">
        <is>
          <t>502</t>
        </is>
      </c>
      <c r="J126" t="inlineStr">
        <is>
          <t>483</t>
        </is>
      </c>
      <c r="M126" t="inlineStr">
        <is>
          <t>487</t>
        </is>
      </c>
      <c r="N126" t="inlineStr">
        <is>
          <t>480</t>
        </is>
      </c>
      <c r="O126" t="inlineStr">
        <is>
          <t>7</t>
        </is>
      </c>
    </row>
    <row r="127">
      <c r="B127" t="inlineStr">
        <is>
          <t>472</t>
        </is>
      </c>
      <c r="C127" t="inlineStr">
        <is>
          <t>502</t>
        </is>
      </c>
      <c r="D127" t="inlineStr">
        <is>
          <t>486</t>
        </is>
      </c>
      <c r="E127" t="inlineStr">
        <is>
          <t>487</t>
        </is>
      </c>
      <c r="F127" t="inlineStr">
        <is>
          <t>488</t>
        </is>
      </c>
      <c r="H127" t="inlineStr">
        <is>
          <t>472</t>
        </is>
      </c>
      <c r="I127" t="inlineStr">
        <is>
          <t>502</t>
        </is>
      </c>
      <c r="J127" t="inlineStr">
        <is>
          <t>487</t>
        </is>
      </c>
      <c r="M127" t="inlineStr">
        <is>
          <t>488</t>
        </is>
      </c>
      <c r="N127" t="inlineStr">
        <is>
          <t>486</t>
        </is>
      </c>
      <c r="O127" t="inlineStr">
        <is>
          <t>2</t>
        </is>
      </c>
    </row>
    <row r="128">
      <c r="B128" t="inlineStr">
        <is>
          <t>472</t>
        </is>
      </c>
      <c r="C128" t="inlineStr">
        <is>
          <t>502</t>
        </is>
      </c>
      <c r="D128" t="inlineStr">
        <is>
          <t>483</t>
        </is>
      </c>
      <c r="E128" t="inlineStr">
        <is>
          <t>487</t>
        </is>
      </c>
      <c r="F128" t="inlineStr">
        <is>
          <t>488</t>
        </is>
      </c>
      <c r="H128" t="inlineStr">
        <is>
          <t>472</t>
        </is>
      </c>
      <c r="I128" t="inlineStr">
        <is>
          <t>502</t>
        </is>
      </c>
      <c r="J128" t="inlineStr">
        <is>
          <t>486</t>
        </is>
      </c>
      <c r="M128" t="inlineStr">
        <is>
          <t>488</t>
        </is>
      </c>
      <c r="N128" t="inlineStr">
        <is>
          <t>483</t>
        </is>
      </c>
      <c r="O128" t="inlineStr">
        <is>
          <t>5</t>
        </is>
      </c>
    </row>
    <row r="129">
      <c r="B129" t="inlineStr">
        <is>
          <t>472</t>
        </is>
      </c>
      <c r="C129" t="inlineStr">
        <is>
          <t>502</t>
        </is>
      </c>
      <c r="D129" t="inlineStr">
        <is>
          <t>495</t>
        </is>
      </c>
      <c r="E129" t="inlineStr">
        <is>
          <t>497</t>
        </is>
      </c>
      <c r="F129" t="inlineStr">
        <is>
          <t>493</t>
        </is>
      </c>
      <c r="H129" t="inlineStr">
        <is>
          <t>472</t>
        </is>
      </c>
      <c r="I129" t="inlineStr">
        <is>
          <t>502</t>
        </is>
      </c>
      <c r="J129" t="inlineStr">
        <is>
          <t>495</t>
        </is>
      </c>
      <c r="M129" t="inlineStr">
        <is>
          <t>497</t>
        </is>
      </c>
      <c r="N129" t="inlineStr">
        <is>
          <t>493</t>
        </is>
      </c>
      <c r="O129" t="inlineStr">
        <is>
          <t>4</t>
        </is>
      </c>
    </row>
    <row r="130">
      <c r="B130" t="inlineStr">
        <is>
          <t>472</t>
        </is>
      </c>
      <c r="C130" t="inlineStr">
        <is>
          <t>502</t>
        </is>
      </c>
      <c r="D130" t="inlineStr">
        <is>
          <t>477</t>
        </is>
      </c>
      <c r="E130" t="inlineStr">
        <is>
          <t>472</t>
        </is>
      </c>
      <c r="F130" t="inlineStr">
        <is>
          <t>473</t>
        </is>
      </c>
      <c r="H130" t="inlineStr">
        <is>
          <t>472</t>
        </is>
      </c>
      <c r="I130" t="inlineStr">
        <is>
          <t>502</t>
        </is>
      </c>
      <c r="J130" t="inlineStr">
        <is>
          <t>474</t>
        </is>
      </c>
      <c r="M130" t="inlineStr">
        <is>
          <t>477</t>
        </is>
      </c>
      <c r="N130" t="inlineStr">
        <is>
          <t>472</t>
        </is>
      </c>
      <c r="O130" t="inlineStr">
        <is>
          <t>5</t>
        </is>
      </c>
    </row>
    <row r="131">
      <c r="B131" t="inlineStr">
        <is>
          <t>472</t>
        </is>
      </c>
      <c r="C131" t="inlineStr">
        <is>
          <t>502</t>
        </is>
      </c>
      <c r="D131" t="inlineStr">
        <is>
          <t>475</t>
        </is>
      </c>
      <c r="E131" t="inlineStr">
        <is>
          <t>473</t>
        </is>
      </c>
      <c r="F131" t="inlineStr">
        <is>
          <t>471</t>
        </is>
      </c>
      <c r="H131" t="inlineStr">
        <is>
          <t>472</t>
        </is>
      </c>
      <c r="I131" t="inlineStr">
        <is>
          <t>502</t>
        </is>
      </c>
      <c r="J131" t="inlineStr">
        <is>
          <t>473</t>
        </is>
      </c>
      <c r="M131" t="inlineStr">
        <is>
          <t>475</t>
        </is>
      </c>
      <c r="N131" t="inlineStr">
        <is>
          <t>471</t>
        </is>
      </c>
      <c r="O131" t="inlineStr">
        <is>
          <t>4</t>
        </is>
      </c>
    </row>
    <row r="132">
      <c r="B132" t="inlineStr">
        <is>
          <t>472</t>
        </is>
      </c>
      <c r="C132" t="inlineStr">
        <is>
          <t>502</t>
        </is>
      </c>
      <c r="D132" t="inlineStr">
        <is>
          <t>472</t>
        </is>
      </c>
      <c r="E132" t="inlineStr">
        <is>
          <t>471</t>
        </is>
      </c>
      <c r="F132" t="inlineStr">
        <is>
          <t>474</t>
        </is>
      </c>
      <c r="H132" t="inlineStr">
        <is>
          <t>472</t>
        </is>
      </c>
      <c r="I132" t="inlineStr">
        <is>
          <t>502</t>
        </is>
      </c>
      <c r="J132" t="inlineStr">
        <is>
          <t>472.33333333333331</t>
        </is>
      </c>
      <c r="M132" t="inlineStr">
        <is>
          <t>474</t>
        </is>
      </c>
      <c r="N132" t="inlineStr">
        <is>
          <t>471</t>
        </is>
      </c>
      <c r="O132" t="inlineStr">
        <is>
          <t>3</t>
        </is>
      </c>
    </row>
    <row r="133">
      <c r="B133" t="inlineStr">
        <is>
          <t>472</t>
        </is>
      </c>
      <c r="C133" t="inlineStr">
        <is>
          <t>502</t>
        </is>
      </c>
      <c r="D133" t="inlineStr">
        <is>
          <t>483</t>
        </is>
      </c>
      <c r="E133" t="inlineStr">
        <is>
          <t>484</t>
        </is>
      </c>
      <c r="F133" t="inlineStr">
        <is>
          <t>485</t>
        </is>
      </c>
      <c r="H133" t="inlineStr">
        <is>
          <t>472</t>
        </is>
      </c>
      <c r="I133" t="inlineStr">
        <is>
          <t>502</t>
        </is>
      </c>
      <c r="J133" t="inlineStr">
        <is>
          <t>484</t>
        </is>
      </c>
      <c r="M133" t="inlineStr">
        <is>
          <t>485</t>
        </is>
      </c>
      <c r="N133" t="inlineStr">
        <is>
          <t>483</t>
        </is>
      </c>
      <c r="O133" t="inlineStr">
        <is>
          <t>2</t>
        </is>
      </c>
    </row>
    <row r="134"/>
    <row r="135">
      <c r="C135" t="inlineStr">
        <is>
          <t>Megamp Industries Pvt.Ltd</t>
        </is>
      </c>
    </row>
    <row r="136">
      <c r="A136" t="inlineStr">
        <is>
          <t>PASTED PLATE WEIGHT</t>
        </is>
      </c>
    </row>
    <row r="137">
      <c r="A137" t="inlineStr">
        <is>
          <t xml:space="preserve">                                                                                                                       DATE:09-01-2026</t>
        </is>
      </c>
    </row>
    <row r="138">
      <c r="A138" t="inlineStr">
        <is>
          <t>BATCH NO: 1</t>
        </is>
      </c>
      <c r="B138" t="inlineStr">
        <is>
          <t>PLATE TYPE</t>
        </is>
      </c>
      <c r="C138" t="inlineStr">
        <is>
          <t>PASTED PLATE WT SPECIFICATION</t>
        </is>
      </c>
      <c r="D138" t="inlineStr">
        <is>
          <t>MIX TEMP</t>
        </is>
      </c>
      <c r="E138" t="inlineStr">
        <is>
          <t>PASTE DENSITY</t>
        </is>
      </c>
      <c r="F138" t="inlineStr">
        <is>
          <t>PASTED PLATE WT</t>
        </is>
      </c>
      <c r="G138" t="inlineStr">
        <is>
          <t>SL</t>
        </is>
      </c>
      <c r="H138" t="inlineStr">
        <is>
          <t>1ST</t>
        </is>
      </c>
      <c r="I138" t="inlineStr">
        <is>
          <t>2ND</t>
        </is>
      </c>
      <c r="J138" t="inlineStr">
        <is>
          <t>3RD</t>
        </is>
      </c>
      <c r="K138" t="inlineStr">
        <is>
          <t>4TH</t>
        </is>
      </c>
      <c r="L138" t="inlineStr">
        <is>
          <t>5TH</t>
        </is>
      </c>
      <c r="M138" t="inlineStr">
        <is>
          <t>6TH</t>
        </is>
      </c>
      <c r="N138" t="inlineStr">
        <is>
          <t>7TH</t>
        </is>
      </c>
      <c r="O138" t="inlineStr">
        <is>
          <t>8TH</t>
        </is>
      </c>
      <c r="P138" t="inlineStr">
        <is>
          <t>9TH</t>
        </is>
      </c>
      <c r="Q138" t="inlineStr">
        <is>
          <t>10TH</t>
        </is>
      </c>
      <c r="R138" t="inlineStr">
        <is>
          <t>11TH</t>
        </is>
      </c>
      <c r="S138" t="inlineStr">
        <is>
          <t>12TH</t>
        </is>
      </c>
      <c r="T138" t="inlineStr">
        <is>
          <t>13TH</t>
        </is>
      </c>
      <c r="U138" t="inlineStr">
        <is>
          <t>14TH</t>
        </is>
      </c>
      <c r="V138" t="inlineStr">
        <is>
          <t>15TH</t>
        </is>
      </c>
    </row>
    <row r="139">
      <c r="G139" t="inlineStr">
        <is>
          <t>1</t>
        </is>
      </c>
      <c r="H139" t="inlineStr">
        <is>
          <t>471</t>
        </is>
      </c>
      <c r="I139" t="inlineStr">
        <is>
          <t>473</t>
        </is>
      </c>
      <c r="J139" t="inlineStr">
        <is>
          <t>474</t>
        </is>
      </c>
      <c r="K139" t="inlineStr">
        <is>
          <t>477</t>
        </is>
      </c>
      <c r="L139" t="inlineStr">
        <is>
          <t>473</t>
        </is>
      </c>
      <c r="M139" t="inlineStr">
        <is>
          <t>474</t>
        </is>
      </c>
      <c r="N139" t="inlineStr">
        <is>
          <t>471</t>
        </is>
      </c>
      <c r="O139" t="inlineStr">
        <is>
          <t>475</t>
        </is>
      </c>
      <c r="P139" t="inlineStr">
        <is>
          <t>476</t>
        </is>
      </c>
      <c r="Q139" t="inlineStr">
        <is>
          <t>480</t>
        </is>
      </c>
      <c r="R139" t="inlineStr">
        <is>
          <t>487</t>
        </is>
      </c>
      <c r="S139" t="inlineStr">
        <is>
          <t>476</t>
        </is>
      </c>
      <c r="T139" t="inlineStr">
        <is>
          <t>480</t>
        </is>
      </c>
      <c r="U139" t="inlineStr">
        <is>
          <t>479</t>
        </is>
      </c>
      <c r="V139" t="inlineStr">
        <is>
          <t>477</t>
        </is>
      </c>
    </row>
    <row r="140">
      <c r="G140" t="inlineStr">
        <is>
          <t>2</t>
        </is>
      </c>
      <c r="H140" t="inlineStr">
        <is>
          <t>472</t>
        </is>
      </c>
      <c r="I140" t="inlineStr">
        <is>
          <t>471</t>
        </is>
      </c>
      <c r="J140" t="inlineStr">
        <is>
          <t>473</t>
        </is>
      </c>
      <c r="K140" t="inlineStr">
        <is>
          <t>479</t>
        </is>
      </c>
      <c r="L140" t="inlineStr">
        <is>
          <t>475</t>
        </is>
      </c>
      <c r="M140" t="inlineStr">
        <is>
          <t>474</t>
        </is>
      </c>
      <c r="N140" t="inlineStr">
        <is>
          <t>473</t>
        </is>
      </c>
      <c r="O140" t="inlineStr">
        <is>
          <t>475</t>
        </is>
      </c>
      <c r="P140" t="inlineStr">
        <is>
          <t>475</t>
        </is>
      </c>
      <c r="Q140" t="inlineStr">
        <is>
          <t>481</t>
        </is>
      </c>
      <c r="R140" t="inlineStr">
        <is>
          <t>486</t>
        </is>
      </c>
      <c r="S140" t="inlineStr">
        <is>
          <t>472</t>
        </is>
      </c>
      <c r="T140" t="inlineStr">
        <is>
          <t>481</t>
        </is>
      </c>
      <c r="U140" t="inlineStr">
        <is>
          <t>476</t>
        </is>
      </c>
      <c r="V140" t="inlineStr">
        <is>
          <t>478</t>
        </is>
      </c>
    </row>
    <row r="141">
      <c r="B141" t="inlineStr">
        <is>
          <t>BN</t>
        </is>
      </c>
      <c r="C141" t="inlineStr">
        <is>
          <t>477±10</t>
        </is>
      </c>
      <c r="D141" t="inlineStr">
        <is>
          <t>47</t>
        </is>
      </c>
      <c r="E141" t="inlineStr">
        <is>
          <t>4.5</t>
        </is>
      </c>
      <c r="G141" t="inlineStr">
        <is>
          <t>3</t>
        </is>
      </c>
      <c r="H141" t="inlineStr">
        <is>
          <t>468</t>
        </is>
      </c>
      <c r="I141" t="inlineStr">
        <is>
          <t>473</t>
        </is>
      </c>
      <c r="J141" t="inlineStr">
        <is>
          <t>470</t>
        </is>
      </c>
      <c r="K141" t="inlineStr">
        <is>
          <t>478</t>
        </is>
      </c>
      <c r="L141" t="inlineStr">
        <is>
          <t>476</t>
        </is>
      </c>
      <c r="M141" t="inlineStr">
        <is>
          <t>476</t>
        </is>
      </c>
      <c r="N141" t="inlineStr">
        <is>
          <t>473</t>
        </is>
      </c>
      <c r="O141" t="inlineStr">
        <is>
          <t>476</t>
        </is>
      </c>
      <c r="P141" t="inlineStr">
        <is>
          <t>478</t>
        </is>
      </c>
      <c r="Q141" t="inlineStr">
        <is>
          <t>483</t>
        </is>
      </c>
      <c r="R141" t="inlineStr">
        <is>
          <t>483</t>
        </is>
      </c>
      <c r="S141" t="inlineStr">
        <is>
          <t>477</t>
        </is>
      </c>
      <c r="T141" t="inlineStr">
        <is>
          <t>483</t>
        </is>
      </c>
      <c r="U141" t="inlineStr">
        <is>
          <t>478</t>
        </is>
      </c>
      <c r="V141" t="inlineStr">
        <is>
          <t>476</t>
        </is>
      </c>
    </row>
    <row r="142">
      <c r="A142" t="inlineStr">
        <is>
          <t>BATCH NO: 1</t>
        </is>
      </c>
      <c r="B142" t="inlineStr">
        <is>
          <t>PLATE TYPE</t>
        </is>
      </c>
      <c r="C142" t="inlineStr">
        <is>
          <t>PASTED PLATE WT SPECIFICATION</t>
        </is>
      </c>
      <c r="D142" t="inlineStr">
        <is>
          <t>MIX TEMP</t>
        </is>
      </c>
      <c r="E142" t="inlineStr">
        <is>
          <t>PASTE DENSITY</t>
        </is>
      </c>
      <c r="F142" t="inlineStr">
        <is>
          <t>PASTED PLATE WT</t>
        </is>
      </c>
      <c r="G142" t="inlineStr">
        <is>
          <t>SL</t>
        </is>
      </c>
      <c r="H142" t="inlineStr">
        <is>
          <t>1ST</t>
        </is>
      </c>
      <c r="I142" t="inlineStr">
        <is>
          <t>2ND</t>
        </is>
      </c>
      <c r="J142" t="inlineStr">
        <is>
          <t>3RD</t>
        </is>
      </c>
      <c r="K142" t="inlineStr">
        <is>
          <t>4TH</t>
        </is>
      </c>
      <c r="L142" t="inlineStr">
        <is>
          <t>5TH</t>
        </is>
      </c>
      <c r="M142" t="inlineStr">
        <is>
          <t>6TH</t>
        </is>
      </c>
      <c r="N142" t="inlineStr">
        <is>
          <t>7TH</t>
        </is>
      </c>
      <c r="O142" t="inlineStr">
        <is>
          <t>8TH</t>
        </is>
      </c>
      <c r="P142" t="inlineStr">
        <is>
          <t>9TH</t>
        </is>
      </c>
      <c r="Q142" t="inlineStr">
        <is>
          <t>10TH</t>
        </is>
      </c>
      <c r="R142" t="inlineStr">
        <is>
          <t>11TH</t>
        </is>
      </c>
      <c r="S142" t="inlineStr">
        <is>
          <t>12TH</t>
        </is>
      </c>
      <c r="T142" t="inlineStr">
        <is>
          <t>13TH</t>
        </is>
      </c>
      <c r="U142" t="inlineStr">
        <is>
          <t>14TH</t>
        </is>
      </c>
      <c r="V142" t="inlineStr">
        <is>
          <t>15TH</t>
        </is>
      </c>
    </row>
    <row r="143">
      <c r="G143" t="inlineStr">
        <is>
          <t>1</t>
        </is>
      </c>
      <c r="H143" t="inlineStr">
        <is>
          <t>481</t>
        </is>
      </c>
      <c r="I143" t="inlineStr">
        <is>
          <t>484</t>
        </is>
      </c>
      <c r="J143" t="inlineStr">
        <is>
          <t>483</t>
        </is>
      </c>
      <c r="K143" t="inlineStr">
        <is>
          <t>475</t>
        </is>
      </c>
      <c r="L143" t="inlineStr">
        <is>
          <t>472</t>
        </is>
      </c>
      <c r="M143" t="inlineStr">
        <is>
          <t>479</t>
        </is>
      </c>
      <c r="N143" t="inlineStr">
        <is>
          <t>477</t>
        </is>
      </c>
      <c r="O143" t="inlineStr">
        <is>
          <t>480</t>
        </is>
      </c>
      <c r="P143" t="inlineStr">
        <is>
          <t>483</t>
        </is>
      </c>
    </row>
    <row r="144">
      <c r="G144" t="inlineStr">
        <is>
          <t>2</t>
        </is>
      </c>
      <c r="H144" t="inlineStr">
        <is>
          <t>483</t>
        </is>
      </c>
      <c r="I144" t="inlineStr">
        <is>
          <t>483</t>
        </is>
      </c>
      <c r="J144" t="inlineStr">
        <is>
          <t>483</t>
        </is>
      </c>
      <c r="K144" t="inlineStr">
        <is>
          <t>476</t>
        </is>
      </c>
      <c r="L144" t="inlineStr">
        <is>
          <t>473</t>
        </is>
      </c>
      <c r="M144" t="inlineStr">
        <is>
          <t>476</t>
        </is>
      </c>
      <c r="N144" t="inlineStr">
        <is>
          <t>476</t>
        </is>
      </c>
      <c r="O144" t="inlineStr">
        <is>
          <t>483</t>
        </is>
      </c>
      <c r="P144" t="inlineStr">
        <is>
          <t>482</t>
        </is>
      </c>
    </row>
    <row r="145">
      <c r="B145" t="inlineStr">
        <is>
          <t>BN</t>
        </is>
      </c>
      <c r="C145" t="inlineStr">
        <is>
          <t>477±10</t>
        </is>
      </c>
      <c r="D145" t="inlineStr">
        <is>
          <t>47</t>
        </is>
      </c>
      <c r="E145" t="inlineStr">
        <is>
          <t>4.5</t>
        </is>
      </c>
      <c r="G145" t="inlineStr">
        <is>
          <t>3</t>
        </is>
      </c>
      <c r="H145" t="inlineStr">
        <is>
          <t>485</t>
        </is>
      </c>
      <c r="I145" t="inlineStr">
        <is>
          <t>487</t>
        </is>
      </c>
      <c r="J145" t="inlineStr">
        <is>
          <t>483</t>
        </is>
      </c>
      <c r="K145" t="inlineStr">
        <is>
          <t>477</t>
        </is>
      </c>
      <c r="L145" t="inlineStr">
        <is>
          <t>478</t>
        </is>
      </c>
      <c r="M145" t="inlineStr">
        <is>
          <t>476</t>
        </is>
      </c>
      <c r="N145" t="inlineStr">
        <is>
          <t>478</t>
        </is>
      </c>
      <c r="O145" t="inlineStr">
        <is>
          <t>481</t>
        </is>
      </c>
      <c r="P145" t="inlineStr">
        <is>
          <t>485</t>
        </is>
      </c>
    </row>
    <row r="146"/>
    <row r="147">
      <c r="B147" t="inlineStr">
        <is>
          <t>LSL</t>
        </is>
      </c>
      <c r="C147" t="inlineStr">
        <is>
          <t>USL</t>
        </is>
      </c>
      <c r="D147" t="inlineStr">
        <is>
          <t>1ST</t>
        </is>
      </c>
      <c r="E147" t="inlineStr">
        <is>
          <t>2ND</t>
        </is>
      </c>
      <c r="F147" t="inlineStr">
        <is>
          <t>3RD</t>
        </is>
      </c>
      <c r="G147" t="inlineStr">
        <is>
          <t>SPEC</t>
        </is>
      </c>
      <c r="I147" t="inlineStr">
        <is>
          <t>LSL</t>
        </is>
      </c>
      <c r="J147" t="inlineStr">
        <is>
          <t>USL</t>
        </is>
      </c>
      <c r="K147" t="inlineStr">
        <is>
          <t>AVG</t>
        </is>
      </c>
      <c r="L147" t="inlineStr">
        <is>
          <t>SPEC</t>
        </is>
      </c>
      <c r="Q147" t="inlineStr">
        <is>
          <t>Max</t>
        </is>
      </c>
      <c r="R147" t="inlineStr">
        <is>
          <t>Min</t>
        </is>
      </c>
      <c r="S147" t="inlineStr">
        <is>
          <t>Range</t>
        </is>
      </c>
    </row>
    <row r="148">
      <c r="B148" t="inlineStr">
        <is>
          <t>467</t>
        </is>
      </c>
      <c r="C148" t="inlineStr">
        <is>
          <t>487</t>
        </is>
      </c>
      <c r="D148" t="inlineStr">
        <is>
          <t>471</t>
        </is>
      </c>
      <c r="E148" t="inlineStr">
        <is>
          <t>472</t>
        </is>
      </c>
      <c r="F148" t="inlineStr">
        <is>
          <t>468</t>
        </is>
      </c>
      <c r="G148" t="inlineStr">
        <is>
          <t>477</t>
        </is>
      </c>
      <c r="I148" t="inlineStr">
        <is>
          <t>467</t>
        </is>
      </c>
      <c r="J148" t="inlineStr">
        <is>
          <t>487</t>
        </is>
      </c>
      <c r="K148" t="inlineStr">
        <is>
          <t>470.33333333333331</t>
        </is>
      </c>
      <c r="L148" t="inlineStr">
        <is>
          <t>477</t>
        </is>
      </c>
      <c r="Q148" t="inlineStr">
        <is>
          <t>472</t>
        </is>
      </c>
      <c r="R148" t="inlineStr">
        <is>
          <t>468</t>
        </is>
      </c>
      <c r="S148" t="inlineStr">
        <is>
          <t>4</t>
        </is>
      </c>
    </row>
    <row r="149">
      <c r="B149" t="inlineStr">
        <is>
          <t>467</t>
        </is>
      </c>
      <c r="C149" t="inlineStr">
        <is>
          <t>487</t>
        </is>
      </c>
      <c r="D149" t="inlineStr">
        <is>
          <t>473</t>
        </is>
      </c>
      <c r="E149" t="inlineStr">
        <is>
          <t>471</t>
        </is>
      </c>
      <c r="F149" t="inlineStr">
        <is>
          <t>473</t>
        </is>
      </c>
      <c r="G149" t="inlineStr">
        <is>
          <t>477</t>
        </is>
      </c>
      <c r="I149" t="inlineStr">
        <is>
          <t>467</t>
        </is>
      </c>
      <c r="J149" t="inlineStr">
        <is>
          <t>487</t>
        </is>
      </c>
      <c r="K149" t="inlineStr">
        <is>
          <t>472.33333333333331</t>
        </is>
      </c>
      <c r="L149" t="inlineStr">
        <is>
          <t>477</t>
        </is>
      </c>
      <c r="Q149" t="inlineStr">
        <is>
          <t>473</t>
        </is>
      </c>
      <c r="R149" t="inlineStr">
        <is>
          <t>471</t>
        </is>
      </c>
      <c r="S149" t="inlineStr">
        <is>
          <t>2</t>
        </is>
      </c>
    </row>
    <row r="150">
      <c r="B150" t="inlineStr">
        <is>
          <t>467</t>
        </is>
      </c>
      <c r="C150" t="inlineStr">
        <is>
          <t>487</t>
        </is>
      </c>
      <c r="D150" t="inlineStr">
        <is>
          <t>474</t>
        </is>
      </c>
      <c r="E150" t="inlineStr">
        <is>
          <t>473</t>
        </is>
      </c>
      <c r="F150" t="inlineStr">
        <is>
          <t>470</t>
        </is>
      </c>
      <c r="G150" t="inlineStr">
        <is>
          <t>477</t>
        </is>
      </c>
      <c r="I150" t="inlineStr">
        <is>
          <t>467</t>
        </is>
      </c>
      <c r="J150" t="inlineStr">
        <is>
          <t>487</t>
        </is>
      </c>
      <c r="K150" t="inlineStr">
        <is>
          <t>472.33333333333331</t>
        </is>
      </c>
      <c r="L150" t="inlineStr">
        <is>
          <t>477</t>
        </is>
      </c>
      <c r="Q150" t="inlineStr">
        <is>
          <t>474</t>
        </is>
      </c>
      <c r="R150" t="inlineStr">
        <is>
          <t>470</t>
        </is>
      </c>
      <c r="S150" t="inlineStr">
        <is>
          <t>4</t>
        </is>
      </c>
    </row>
    <row r="151">
      <c r="B151" t="inlineStr">
        <is>
          <t>467</t>
        </is>
      </c>
      <c r="C151" t="inlineStr">
        <is>
          <t>487</t>
        </is>
      </c>
      <c r="D151" t="inlineStr">
        <is>
          <t>477</t>
        </is>
      </c>
      <c r="E151" t="inlineStr">
        <is>
          <t>479</t>
        </is>
      </c>
      <c r="F151" t="inlineStr">
        <is>
          <t>478</t>
        </is>
      </c>
      <c r="G151" t="inlineStr">
        <is>
          <t>477</t>
        </is>
      </c>
      <c r="I151" t="inlineStr">
        <is>
          <t>467</t>
        </is>
      </c>
      <c r="J151" t="inlineStr">
        <is>
          <t>487</t>
        </is>
      </c>
      <c r="K151" t="inlineStr">
        <is>
          <t>478</t>
        </is>
      </c>
      <c r="L151" t="inlineStr">
        <is>
          <t>477</t>
        </is>
      </c>
      <c r="Q151" t="inlineStr">
        <is>
          <t>479</t>
        </is>
      </c>
      <c r="R151" t="inlineStr">
        <is>
          <t>477</t>
        </is>
      </c>
      <c r="S151" t="inlineStr">
        <is>
          <t>2</t>
        </is>
      </c>
    </row>
    <row r="152">
      <c r="B152" t="inlineStr">
        <is>
          <t>467</t>
        </is>
      </c>
      <c r="C152" t="inlineStr">
        <is>
          <t>487</t>
        </is>
      </c>
      <c r="D152" t="inlineStr">
        <is>
          <t>473</t>
        </is>
      </c>
      <c r="E152" t="inlineStr">
        <is>
          <t>475</t>
        </is>
      </c>
      <c r="F152" t="inlineStr">
        <is>
          <t>476</t>
        </is>
      </c>
      <c r="G152" t="inlineStr">
        <is>
          <t>477</t>
        </is>
      </c>
      <c r="I152" t="inlineStr">
        <is>
          <t>467</t>
        </is>
      </c>
      <c r="J152" t="inlineStr">
        <is>
          <t>487</t>
        </is>
      </c>
      <c r="K152" t="inlineStr">
        <is>
          <t>474.66666666666669</t>
        </is>
      </c>
      <c r="L152" t="inlineStr">
        <is>
          <t>477</t>
        </is>
      </c>
      <c r="Q152" t="inlineStr">
        <is>
          <t>476</t>
        </is>
      </c>
      <c r="R152" t="inlineStr">
        <is>
          <t>473</t>
        </is>
      </c>
      <c r="S152" t="inlineStr">
        <is>
          <t>3</t>
        </is>
      </c>
    </row>
    <row r="153">
      <c r="B153" t="inlineStr">
        <is>
          <t>467</t>
        </is>
      </c>
      <c r="C153" t="inlineStr">
        <is>
          <t>487</t>
        </is>
      </c>
      <c r="D153" t="inlineStr">
        <is>
          <t>474</t>
        </is>
      </c>
      <c r="E153" t="inlineStr">
        <is>
          <t>474</t>
        </is>
      </c>
      <c r="F153" t="inlineStr">
        <is>
          <t>476</t>
        </is>
      </c>
      <c r="G153" t="inlineStr">
        <is>
          <t>477</t>
        </is>
      </c>
      <c r="I153" t="inlineStr">
        <is>
          <t>467</t>
        </is>
      </c>
      <c r="J153" t="inlineStr">
        <is>
          <t>487</t>
        </is>
      </c>
      <c r="K153" t="inlineStr">
        <is>
          <t>474.66666666666669</t>
        </is>
      </c>
      <c r="L153" t="inlineStr">
        <is>
          <t>477</t>
        </is>
      </c>
      <c r="Q153" t="inlineStr">
        <is>
          <t>476</t>
        </is>
      </c>
      <c r="R153" t="inlineStr">
        <is>
          <t>474</t>
        </is>
      </c>
      <c r="S153" t="inlineStr">
        <is>
          <t>2</t>
        </is>
      </c>
    </row>
    <row r="154">
      <c r="B154" t="inlineStr">
        <is>
          <t>467</t>
        </is>
      </c>
      <c r="C154" t="inlineStr">
        <is>
          <t>487</t>
        </is>
      </c>
      <c r="D154" t="inlineStr">
        <is>
          <t>471</t>
        </is>
      </c>
      <c r="E154" t="inlineStr">
        <is>
          <t>473</t>
        </is>
      </c>
      <c r="F154" t="inlineStr">
        <is>
          <t>473</t>
        </is>
      </c>
      <c r="G154" t="inlineStr">
        <is>
          <t>477</t>
        </is>
      </c>
      <c r="I154" t="inlineStr">
        <is>
          <t>467</t>
        </is>
      </c>
      <c r="J154" t="inlineStr">
        <is>
          <t>487</t>
        </is>
      </c>
      <c r="K154" t="inlineStr">
        <is>
          <t>472.33333333333331</t>
        </is>
      </c>
      <c r="L154" t="inlineStr">
        <is>
          <t>477</t>
        </is>
      </c>
      <c r="Q154" t="inlineStr">
        <is>
          <t>473</t>
        </is>
      </c>
      <c r="R154" t="inlineStr">
        <is>
          <t>471</t>
        </is>
      </c>
      <c r="S154" t="inlineStr">
        <is>
          <t>2</t>
        </is>
      </c>
    </row>
    <row r="155">
      <c r="B155" t="inlineStr">
        <is>
          <t>467</t>
        </is>
      </c>
      <c r="C155" t="inlineStr">
        <is>
          <t>487</t>
        </is>
      </c>
      <c r="D155" t="inlineStr">
        <is>
          <t>475</t>
        </is>
      </c>
      <c r="E155" t="inlineStr">
        <is>
          <t>475</t>
        </is>
      </c>
      <c r="F155" t="inlineStr">
        <is>
          <t>476</t>
        </is>
      </c>
      <c r="G155" t="inlineStr">
        <is>
          <t>477</t>
        </is>
      </c>
      <c r="I155" t="inlineStr">
        <is>
          <t>467</t>
        </is>
      </c>
      <c r="J155" t="inlineStr">
        <is>
          <t>487</t>
        </is>
      </c>
      <c r="K155" t="inlineStr">
        <is>
          <t>475.33333333333331</t>
        </is>
      </c>
      <c r="L155" t="inlineStr">
        <is>
          <t>477</t>
        </is>
      </c>
      <c r="Q155" t="inlineStr">
        <is>
          <t>476</t>
        </is>
      </c>
      <c r="R155" t="inlineStr">
        <is>
          <t>475</t>
        </is>
      </c>
      <c r="S155" t="inlineStr">
        <is>
          <t>1</t>
        </is>
      </c>
    </row>
    <row r="156">
      <c r="B156" t="inlineStr">
        <is>
          <t>467</t>
        </is>
      </c>
      <c r="C156" t="inlineStr">
        <is>
          <t>487</t>
        </is>
      </c>
      <c r="D156" t="inlineStr">
        <is>
          <t>476</t>
        </is>
      </c>
      <c r="E156" t="inlineStr">
        <is>
          <t>475</t>
        </is>
      </c>
      <c r="F156" t="inlineStr">
        <is>
          <t>478</t>
        </is>
      </c>
      <c r="G156" t="inlineStr">
        <is>
          <t>477</t>
        </is>
      </c>
      <c r="I156" t="inlineStr">
        <is>
          <t>467</t>
        </is>
      </c>
      <c r="J156" t="inlineStr">
        <is>
          <t>487</t>
        </is>
      </c>
      <c r="K156" t="inlineStr">
        <is>
          <t>476.33333333333331</t>
        </is>
      </c>
      <c r="L156" t="inlineStr">
        <is>
          <t>477</t>
        </is>
      </c>
      <c r="Q156" t="inlineStr">
        <is>
          <t>478</t>
        </is>
      </c>
      <c r="R156" t="inlineStr">
        <is>
          <t>475</t>
        </is>
      </c>
      <c r="S156" t="inlineStr">
        <is>
          <t>3</t>
        </is>
      </c>
    </row>
    <row r="157">
      <c r="B157" t="inlineStr">
        <is>
          <t>467</t>
        </is>
      </c>
      <c r="C157" t="inlineStr">
        <is>
          <t>487</t>
        </is>
      </c>
      <c r="D157" t="inlineStr">
        <is>
          <t>480</t>
        </is>
      </c>
      <c r="E157" t="inlineStr">
        <is>
          <t>481</t>
        </is>
      </c>
      <c r="F157" t="inlineStr">
        <is>
          <t>483</t>
        </is>
      </c>
      <c r="G157" t="inlineStr">
        <is>
          <t>477</t>
        </is>
      </c>
      <c r="I157" t="inlineStr">
        <is>
          <t>467</t>
        </is>
      </c>
      <c r="J157" t="inlineStr">
        <is>
          <t>487</t>
        </is>
      </c>
      <c r="K157" t="inlineStr">
        <is>
          <t>481.33333333333331</t>
        </is>
      </c>
      <c r="L157" t="inlineStr">
        <is>
          <t>477</t>
        </is>
      </c>
      <c r="Q157" t="inlineStr">
        <is>
          <t>483</t>
        </is>
      </c>
      <c r="R157" t="inlineStr">
        <is>
          <t>480</t>
        </is>
      </c>
      <c r="S157" t="inlineStr">
        <is>
          <t>3</t>
        </is>
      </c>
    </row>
    <row r="158">
      <c r="B158" t="inlineStr">
        <is>
          <t>467</t>
        </is>
      </c>
      <c r="C158" t="inlineStr">
        <is>
          <t>487</t>
        </is>
      </c>
      <c r="D158" t="inlineStr">
        <is>
          <t>487</t>
        </is>
      </c>
      <c r="E158" t="inlineStr">
        <is>
          <t>486</t>
        </is>
      </c>
      <c r="F158" t="inlineStr">
        <is>
          <t>483</t>
        </is>
      </c>
      <c r="G158" t="inlineStr">
        <is>
          <t>477</t>
        </is>
      </c>
      <c r="I158" t="inlineStr">
        <is>
          <t>467</t>
        </is>
      </c>
      <c r="J158" t="inlineStr">
        <is>
          <t>487</t>
        </is>
      </c>
      <c r="K158" t="inlineStr">
        <is>
          <t>485.33333333333331</t>
        </is>
      </c>
      <c r="L158" t="inlineStr">
        <is>
          <t>477</t>
        </is>
      </c>
      <c r="Q158" t="inlineStr">
        <is>
          <t>487</t>
        </is>
      </c>
      <c r="R158" t="inlineStr">
        <is>
          <t>483</t>
        </is>
      </c>
      <c r="S158" t="inlineStr">
        <is>
          <t>4</t>
        </is>
      </c>
    </row>
    <row r="159">
      <c r="B159" t="inlineStr">
        <is>
          <t>467</t>
        </is>
      </c>
      <c r="C159" t="inlineStr">
        <is>
          <t>487</t>
        </is>
      </c>
      <c r="D159" t="inlineStr">
        <is>
          <t>476</t>
        </is>
      </c>
      <c r="E159" t="inlineStr">
        <is>
          <t>472</t>
        </is>
      </c>
      <c r="F159" t="inlineStr">
        <is>
          <t>477</t>
        </is>
      </c>
      <c r="G159" t="inlineStr">
        <is>
          <t>477</t>
        </is>
      </c>
      <c r="I159" t="inlineStr">
        <is>
          <t>467</t>
        </is>
      </c>
      <c r="J159" t="inlineStr">
        <is>
          <t>487</t>
        </is>
      </c>
      <c r="K159" t="inlineStr">
        <is>
          <t>475</t>
        </is>
      </c>
      <c r="L159" t="inlineStr">
        <is>
          <t>477</t>
        </is>
      </c>
      <c r="Q159" t="inlineStr">
        <is>
          <t>477</t>
        </is>
      </c>
      <c r="R159" t="inlineStr">
        <is>
          <t>472</t>
        </is>
      </c>
      <c r="S159" t="inlineStr">
        <is>
          <t>5</t>
        </is>
      </c>
    </row>
    <row r="160">
      <c r="B160" t="inlineStr">
        <is>
          <t>467</t>
        </is>
      </c>
      <c r="C160" t="inlineStr">
        <is>
          <t>487</t>
        </is>
      </c>
      <c r="D160" t="inlineStr">
        <is>
          <t>480</t>
        </is>
      </c>
      <c r="E160" t="inlineStr">
        <is>
          <t>481</t>
        </is>
      </c>
      <c r="F160" t="inlineStr">
        <is>
          <t>483</t>
        </is>
      </c>
      <c r="G160" t="inlineStr">
        <is>
          <t>477</t>
        </is>
      </c>
      <c r="I160" t="inlineStr">
        <is>
          <t>467</t>
        </is>
      </c>
      <c r="J160" t="inlineStr">
        <is>
          <t>487</t>
        </is>
      </c>
      <c r="K160" t="inlineStr">
        <is>
          <t>481.33333333333331</t>
        </is>
      </c>
      <c r="L160" t="inlineStr">
        <is>
          <t>477</t>
        </is>
      </c>
      <c r="Q160" t="inlineStr">
        <is>
          <t>483</t>
        </is>
      </c>
      <c r="R160" t="inlineStr">
        <is>
          <t>480</t>
        </is>
      </c>
      <c r="S160" t="inlineStr">
        <is>
          <t>3</t>
        </is>
      </c>
    </row>
    <row r="161">
      <c r="B161" t="inlineStr">
        <is>
          <t>467</t>
        </is>
      </c>
      <c r="C161" t="inlineStr">
        <is>
          <t>487</t>
        </is>
      </c>
      <c r="D161" t="inlineStr">
        <is>
          <t>479</t>
        </is>
      </c>
      <c r="E161" t="inlineStr">
        <is>
          <t>476</t>
        </is>
      </c>
      <c r="F161" t="inlineStr">
        <is>
          <t>478</t>
        </is>
      </c>
      <c r="G161" t="inlineStr">
        <is>
          <t>477</t>
        </is>
      </c>
      <c r="I161" t="inlineStr">
        <is>
          <t>467</t>
        </is>
      </c>
      <c r="J161" t="inlineStr">
        <is>
          <t>487</t>
        </is>
      </c>
      <c r="K161" t="inlineStr">
        <is>
          <t>477.66666666666669</t>
        </is>
      </c>
      <c r="L161" t="inlineStr">
        <is>
          <t>477</t>
        </is>
      </c>
      <c r="Q161" t="inlineStr">
        <is>
          <t>479</t>
        </is>
      </c>
      <c r="R161" t="inlineStr">
        <is>
          <t>476</t>
        </is>
      </c>
      <c r="S161" t="inlineStr">
        <is>
          <t>3</t>
        </is>
      </c>
    </row>
    <row r="162">
      <c r="B162" t="inlineStr">
        <is>
          <t>467</t>
        </is>
      </c>
      <c r="C162" t="inlineStr">
        <is>
          <t>487</t>
        </is>
      </c>
      <c r="D162" t="inlineStr">
        <is>
          <t>477</t>
        </is>
      </c>
      <c r="E162" t="inlineStr">
        <is>
          <t>478</t>
        </is>
      </c>
      <c r="F162" t="inlineStr">
        <is>
          <t>476</t>
        </is>
      </c>
      <c r="G162" t="inlineStr">
        <is>
          <t>477</t>
        </is>
      </c>
      <c r="I162" t="inlineStr">
        <is>
          <t>467</t>
        </is>
      </c>
      <c r="J162" t="inlineStr">
        <is>
          <t>487</t>
        </is>
      </c>
      <c r="K162" t="inlineStr">
        <is>
          <t>477</t>
        </is>
      </c>
      <c r="L162" t="inlineStr">
        <is>
          <t>477</t>
        </is>
      </c>
      <c r="Q162" t="inlineStr">
        <is>
          <t>478</t>
        </is>
      </c>
      <c r="R162" t="inlineStr">
        <is>
          <t>476</t>
        </is>
      </c>
      <c r="S162" t="inlineStr">
        <is>
          <t>2</t>
        </is>
      </c>
    </row>
    <row r="163">
      <c r="B163" t="inlineStr">
        <is>
          <t>467</t>
        </is>
      </c>
      <c r="C163" t="inlineStr">
        <is>
          <t>487</t>
        </is>
      </c>
      <c r="D163" t="inlineStr">
        <is>
          <t>481</t>
        </is>
      </c>
      <c r="E163" t="inlineStr">
        <is>
          <t>483</t>
        </is>
      </c>
      <c r="F163" t="inlineStr">
        <is>
          <t>485</t>
        </is>
      </c>
      <c r="G163" t="inlineStr">
        <is>
          <t>477</t>
        </is>
      </c>
      <c r="I163" t="inlineStr">
        <is>
          <t>467</t>
        </is>
      </c>
      <c r="J163" t="inlineStr">
        <is>
          <t>487</t>
        </is>
      </c>
      <c r="K163" t="inlineStr">
        <is>
          <t>483</t>
        </is>
      </c>
      <c r="L163" t="inlineStr">
        <is>
          <t>477</t>
        </is>
      </c>
      <c r="Q163" t="inlineStr">
        <is>
          <t>485</t>
        </is>
      </c>
      <c r="R163" t="inlineStr">
        <is>
          <t>481</t>
        </is>
      </c>
      <c r="S163" t="inlineStr">
        <is>
          <t>4</t>
        </is>
      </c>
    </row>
    <row r="164">
      <c r="B164" t="inlineStr">
        <is>
          <t>467</t>
        </is>
      </c>
      <c r="C164" t="inlineStr">
        <is>
          <t>487</t>
        </is>
      </c>
      <c r="D164" t="inlineStr">
        <is>
          <t>484</t>
        </is>
      </c>
      <c r="E164" t="inlineStr">
        <is>
          <t>483</t>
        </is>
      </c>
      <c r="F164" t="inlineStr">
        <is>
          <t>487</t>
        </is>
      </c>
      <c r="G164" t="inlineStr">
        <is>
          <t>477</t>
        </is>
      </c>
      <c r="I164" t="inlineStr">
        <is>
          <t>467</t>
        </is>
      </c>
      <c r="J164" t="inlineStr">
        <is>
          <t>487</t>
        </is>
      </c>
      <c r="K164" t="inlineStr">
        <is>
          <t>484.66666666666669</t>
        </is>
      </c>
      <c r="L164" t="inlineStr">
        <is>
          <t>477</t>
        </is>
      </c>
      <c r="Q164" t="inlineStr">
        <is>
          <t>487</t>
        </is>
      </c>
      <c r="R164" t="inlineStr">
        <is>
          <t>483</t>
        </is>
      </c>
      <c r="S164" t="inlineStr">
        <is>
          <t>4</t>
        </is>
      </c>
    </row>
    <row r="165">
      <c r="B165" t="inlineStr">
        <is>
          <t>467</t>
        </is>
      </c>
      <c r="C165" t="inlineStr">
        <is>
          <t>487</t>
        </is>
      </c>
      <c r="D165" t="inlineStr">
        <is>
          <t>483</t>
        </is>
      </c>
      <c r="E165" t="inlineStr">
        <is>
          <t>485</t>
        </is>
      </c>
      <c r="F165" t="inlineStr">
        <is>
          <t>483</t>
        </is>
      </c>
      <c r="G165" t="inlineStr">
        <is>
          <t>477</t>
        </is>
      </c>
      <c r="I165" t="inlineStr">
        <is>
          <t>467</t>
        </is>
      </c>
      <c r="J165" t="inlineStr">
        <is>
          <t>487</t>
        </is>
      </c>
      <c r="K165" t="inlineStr">
        <is>
          <t>483.66666666666669</t>
        </is>
      </c>
      <c r="L165" t="inlineStr">
        <is>
          <t>477</t>
        </is>
      </c>
      <c r="Q165" t="inlineStr">
        <is>
          <t>485</t>
        </is>
      </c>
      <c r="R165" t="inlineStr">
        <is>
          <t>483</t>
        </is>
      </c>
      <c r="S165" t="inlineStr">
        <is>
          <t>2</t>
        </is>
      </c>
    </row>
    <row r="166">
      <c r="B166" t="inlineStr">
        <is>
          <t>467</t>
        </is>
      </c>
      <c r="C166" t="inlineStr">
        <is>
          <t>487</t>
        </is>
      </c>
      <c r="D166" t="inlineStr">
        <is>
          <t>475</t>
        </is>
      </c>
      <c r="E166" t="inlineStr">
        <is>
          <t>476</t>
        </is>
      </c>
      <c r="F166" t="inlineStr">
        <is>
          <t>477</t>
        </is>
      </c>
      <c r="G166" t="inlineStr">
        <is>
          <t>477</t>
        </is>
      </c>
      <c r="I166" t="inlineStr">
        <is>
          <t>467</t>
        </is>
      </c>
      <c r="J166" t="inlineStr">
        <is>
          <t>487</t>
        </is>
      </c>
      <c r="K166" t="inlineStr">
        <is>
          <t>476</t>
        </is>
      </c>
      <c r="L166" t="inlineStr">
        <is>
          <t>477</t>
        </is>
      </c>
      <c r="Q166" t="inlineStr">
        <is>
          <t>477</t>
        </is>
      </c>
      <c r="R166" t="inlineStr">
        <is>
          <t>475</t>
        </is>
      </c>
      <c r="S166" t="inlineStr">
        <is>
          <t>2</t>
        </is>
      </c>
    </row>
    <row r="167">
      <c r="B167" t="inlineStr">
        <is>
          <t>467</t>
        </is>
      </c>
      <c r="C167" t="inlineStr">
        <is>
          <t>487</t>
        </is>
      </c>
      <c r="D167" t="inlineStr">
        <is>
          <t>472</t>
        </is>
      </c>
      <c r="E167" t="inlineStr">
        <is>
          <t>473</t>
        </is>
      </c>
      <c r="F167" t="inlineStr">
        <is>
          <t>475</t>
        </is>
      </c>
      <c r="G167" t="inlineStr">
        <is>
          <t>477</t>
        </is>
      </c>
      <c r="I167" t="inlineStr">
        <is>
          <t>467</t>
        </is>
      </c>
      <c r="J167" t="inlineStr">
        <is>
          <t>487</t>
        </is>
      </c>
      <c r="K167" t="inlineStr">
        <is>
          <t>473.33333333333331</t>
        </is>
      </c>
      <c r="L167" t="inlineStr">
        <is>
          <t>477</t>
        </is>
      </c>
      <c r="Q167" t="inlineStr">
        <is>
          <t>475</t>
        </is>
      </c>
      <c r="R167" t="inlineStr">
        <is>
          <t>472</t>
        </is>
      </c>
      <c r="S167" t="inlineStr">
        <is>
          <t>3</t>
        </is>
      </c>
    </row>
    <row r="168">
      <c r="B168" t="inlineStr">
        <is>
          <t>467</t>
        </is>
      </c>
      <c r="C168" t="inlineStr">
        <is>
          <t>487</t>
        </is>
      </c>
      <c r="D168" t="inlineStr">
        <is>
          <t>479</t>
        </is>
      </c>
      <c r="E168" t="inlineStr">
        <is>
          <t>476</t>
        </is>
      </c>
      <c r="F168" t="inlineStr">
        <is>
          <t>476</t>
        </is>
      </c>
      <c r="G168" t="inlineStr">
        <is>
          <t>477</t>
        </is>
      </c>
      <c r="I168" t="inlineStr">
        <is>
          <t>467</t>
        </is>
      </c>
      <c r="J168" t="inlineStr">
        <is>
          <t>487</t>
        </is>
      </c>
      <c r="K168" t="inlineStr">
        <is>
          <t>477</t>
        </is>
      </c>
      <c r="L168" t="inlineStr">
        <is>
          <t>477</t>
        </is>
      </c>
      <c r="Q168" t="inlineStr">
        <is>
          <t>479</t>
        </is>
      </c>
      <c r="R168" t="inlineStr">
        <is>
          <t>476</t>
        </is>
      </c>
      <c r="S168" t="inlineStr">
        <is>
          <t>3</t>
        </is>
      </c>
    </row>
    <row r="169">
      <c r="B169" t="inlineStr">
        <is>
          <t>467</t>
        </is>
      </c>
      <c r="C169" t="inlineStr">
        <is>
          <t>487</t>
        </is>
      </c>
      <c r="D169" t="inlineStr">
        <is>
          <t>477</t>
        </is>
      </c>
      <c r="E169" t="inlineStr">
        <is>
          <t>476</t>
        </is>
      </c>
      <c r="F169" t="inlineStr">
        <is>
          <t>478</t>
        </is>
      </c>
      <c r="G169" t="inlineStr">
        <is>
          <t>477</t>
        </is>
      </c>
      <c r="I169" t="inlineStr">
        <is>
          <t>467</t>
        </is>
      </c>
      <c r="J169" t="inlineStr">
        <is>
          <t>487</t>
        </is>
      </c>
      <c r="K169" t="inlineStr">
        <is>
          <t>477</t>
        </is>
      </c>
      <c r="L169" t="inlineStr">
        <is>
          <t>477</t>
        </is>
      </c>
      <c r="Q169" t="inlineStr">
        <is>
          <t>478</t>
        </is>
      </c>
      <c r="R169" t="inlineStr">
        <is>
          <t>476</t>
        </is>
      </c>
      <c r="S169" t="inlineStr">
        <is>
          <t>2</t>
        </is>
      </c>
    </row>
    <row r="170">
      <c r="B170" t="inlineStr">
        <is>
          <t>467</t>
        </is>
      </c>
      <c r="C170" t="inlineStr">
        <is>
          <t>487</t>
        </is>
      </c>
      <c r="D170" t="inlineStr">
        <is>
          <t>480</t>
        </is>
      </c>
      <c r="E170" t="inlineStr">
        <is>
          <t>483</t>
        </is>
      </c>
      <c r="F170" t="inlineStr">
        <is>
          <t>481</t>
        </is>
      </c>
      <c r="G170" t="inlineStr">
        <is>
          <t>477</t>
        </is>
      </c>
      <c r="I170" t="inlineStr">
        <is>
          <t>467</t>
        </is>
      </c>
      <c r="J170" t="inlineStr">
        <is>
          <t>487</t>
        </is>
      </c>
      <c r="K170" t="inlineStr">
        <is>
          <t>481.33333333333331</t>
        </is>
      </c>
      <c r="L170" t="inlineStr">
        <is>
          <t>477</t>
        </is>
      </c>
      <c r="Q170" t="inlineStr">
        <is>
          <t>483</t>
        </is>
      </c>
      <c r="R170" t="inlineStr">
        <is>
          <t>480</t>
        </is>
      </c>
      <c r="S170" t="inlineStr">
        <is>
          <t>3</t>
        </is>
      </c>
    </row>
    <row r="171">
      <c r="B171" t="inlineStr">
        <is>
          <t>467</t>
        </is>
      </c>
      <c r="C171" t="inlineStr">
        <is>
          <t>487</t>
        </is>
      </c>
      <c r="D171" t="inlineStr">
        <is>
          <t>483</t>
        </is>
      </c>
      <c r="E171" t="inlineStr">
        <is>
          <t>482</t>
        </is>
      </c>
      <c r="F171" t="inlineStr">
        <is>
          <t>485</t>
        </is>
      </c>
      <c r="G171" t="inlineStr">
        <is>
          <t>477</t>
        </is>
      </c>
      <c r="I171" t="inlineStr">
        <is>
          <t>467</t>
        </is>
      </c>
      <c r="J171" t="inlineStr">
        <is>
          <t>487</t>
        </is>
      </c>
      <c r="K171" t="inlineStr">
        <is>
          <t>483.33333333333331</t>
        </is>
      </c>
      <c r="L171" t="inlineStr">
        <is>
          <t>477</t>
        </is>
      </c>
      <c r="Q171" t="inlineStr">
        <is>
          <t>485</t>
        </is>
      </c>
      <c r="R171" t="inlineStr">
        <is>
          <t>482</t>
        </is>
      </c>
      <c r="S171" t="inlineStr">
        <is>
          <t>3</t>
        </is>
      </c>
    </row>
    <row r="172"/>
    <row r="173">
      <c r="C173" t="inlineStr">
        <is>
          <t>Megamp Industries Pvt.Ltd</t>
        </is>
      </c>
    </row>
    <row r="174">
      <c r="A174" t="inlineStr">
        <is>
          <t>PASTED PLATE WEIGHT</t>
        </is>
      </c>
    </row>
    <row r="175">
      <c r="A175" t="inlineStr">
        <is>
          <t xml:space="preserve">                                                                                                                       DATE:29-03-2026</t>
        </is>
      </c>
    </row>
    <row r="176">
      <c r="A176" t="inlineStr">
        <is>
          <t>BATCH NO: 1</t>
        </is>
      </c>
      <c r="B176" t="inlineStr">
        <is>
          <t>PLATE TYPE</t>
        </is>
      </c>
      <c r="C176" t="inlineStr">
        <is>
          <t>PASTED PLATE WT SPECIFICATION</t>
        </is>
      </c>
      <c r="D176" t="inlineStr">
        <is>
          <t>MIX TEMP</t>
        </is>
      </c>
      <c r="E176" t="inlineStr">
        <is>
          <t>PASTE DENSITY</t>
        </is>
      </c>
      <c r="F176" t="inlineStr">
        <is>
          <t>PASTED PLATE WT</t>
        </is>
      </c>
      <c r="G176" t="inlineStr">
        <is>
          <t>SL</t>
        </is>
      </c>
      <c r="H176" t="inlineStr">
        <is>
          <t>1ST</t>
        </is>
      </c>
      <c r="I176" t="inlineStr">
        <is>
          <t>2ND</t>
        </is>
      </c>
      <c r="J176" t="inlineStr">
        <is>
          <t>3RD</t>
        </is>
      </c>
      <c r="K176" t="inlineStr">
        <is>
          <t>4TH</t>
        </is>
      </c>
      <c r="L176" t="inlineStr">
        <is>
          <t>5TH</t>
        </is>
      </c>
      <c r="M176" t="inlineStr">
        <is>
          <t>6TH</t>
        </is>
      </c>
      <c r="N176" t="inlineStr">
        <is>
          <t>7TH</t>
        </is>
      </c>
      <c r="O176" t="inlineStr">
        <is>
          <t>8TH</t>
        </is>
      </c>
      <c r="P176" t="inlineStr">
        <is>
          <t>9TH</t>
        </is>
      </c>
      <c r="Q176" t="inlineStr">
        <is>
          <t>10TH</t>
        </is>
      </c>
      <c r="R176" t="inlineStr">
        <is>
          <t>11TH</t>
        </is>
      </c>
      <c r="S176" t="inlineStr">
        <is>
          <t>12TH</t>
        </is>
      </c>
      <c r="T176" t="inlineStr">
        <is>
          <t>13TH</t>
        </is>
      </c>
      <c r="U176" t="inlineStr">
        <is>
          <t>14TH</t>
        </is>
      </c>
      <c r="V176" t="inlineStr">
        <is>
          <t>15TH</t>
        </is>
      </c>
    </row>
    <row r="177">
      <c r="G177" t="inlineStr">
        <is>
          <t>1</t>
        </is>
      </c>
      <c r="H177" t="inlineStr">
        <is>
          <t>487</t>
        </is>
      </c>
      <c r="I177" t="inlineStr">
        <is>
          <t>480</t>
        </is>
      </c>
      <c r="J177" t="inlineStr">
        <is>
          <t>484</t>
        </is>
      </c>
      <c r="K177" t="inlineStr">
        <is>
          <t>477</t>
        </is>
      </c>
      <c r="L177" t="inlineStr">
        <is>
          <t>474</t>
        </is>
      </c>
      <c r="M177" t="inlineStr">
        <is>
          <t>477</t>
        </is>
      </c>
      <c r="N177" t="inlineStr">
        <is>
          <t>474</t>
        </is>
      </c>
      <c r="O177" t="inlineStr">
        <is>
          <t>477</t>
        </is>
      </c>
      <c r="P177" t="inlineStr">
        <is>
          <t>482</t>
        </is>
      </c>
      <c r="Q177" t="inlineStr">
        <is>
          <t>483</t>
        </is>
      </c>
      <c r="R177" t="inlineStr">
        <is>
          <t>485</t>
        </is>
      </c>
      <c r="S177" t="inlineStr">
        <is>
          <t>485</t>
        </is>
      </c>
      <c r="T177" t="inlineStr">
        <is>
          <t>482</t>
        </is>
      </c>
      <c r="U177" t="inlineStr">
        <is>
          <t>481</t>
        </is>
      </c>
      <c r="V177" t="inlineStr">
        <is>
          <t>475</t>
        </is>
      </c>
    </row>
    <row r="178">
      <c r="G178" t="inlineStr">
        <is>
          <t>2</t>
        </is>
      </c>
      <c r="H178" t="inlineStr">
        <is>
          <t>486</t>
        </is>
      </c>
      <c r="I178" t="inlineStr">
        <is>
          <t>483</t>
        </is>
      </c>
      <c r="J178" t="inlineStr">
        <is>
          <t>486</t>
        </is>
      </c>
      <c r="K178" t="inlineStr">
        <is>
          <t>478</t>
        </is>
      </c>
      <c r="L178" t="inlineStr">
        <is>
          <t>475</t>
        </is>
      </c>
      <c r="M178" t="inlineStr">
        <is>
          <t>473</t>
        </is>
      </c>
      <c r="N178" t="inlineStr">
        <is>
          <t>477</t>
        </is>
      </c>
      <c r="O178" t="inlineStr">
        <is>
          <t>478</t>
        </is>
      </c>
      <c r="P178" t="inlineStr">
        <is>
          <t>483</t>
        </is>
      </c>
      <c r="Q178" t="inlineStr">
        <is>
          <t>482</t>
        </is>
      </c>
      <c r="R178" t="inlineStr">
        <is>
          <t>486</t>
        </is>
      </c>
      <c r="S178" t="inlineStr">
        <is>
          <t>486</t>
        </is>
      </c>
      <c r="T178" t="inlineStr">
        <is>
          <t>483</t>
        </is>
      </c>
      <c r="U178" t="inlineStr">
        <is>
          <t>480</t>
        </is>
      </c>
      <c r="V178" t="inlineStr">
        <is>
          <t>477</t>
        </is>
      </c>
    </row>
    <row r="179">
      <c r="B179" t="inlineStr">
        <is>
          <t>BN</t>
        </is>
      </c>
      <c r="C179" t="inlineStr">
        <is>
          <t>477±10</t>
        </is>
      </c>
      <c r="D179" t="inlineStr">
        <is>
          <t>47</t>
        </is>
      </c>
      <c r="E179" t="inlineStr">
        <is>
          <t>4.5</t>
        </is>
      </c>
      <c r="G179" t="inlineStr">
        <is>
          <t>3</t>
        </is>
      </c>
      <c r="H179" t="inlineStr">
        <is>
          <t>485</t>
        </is>
      </c>
      <c r="I179" t="inlineStr">
        <is>
          <t>487</t>
        </is>
      </c>
      <c r="J179" t="inlineStr">
        <is>
          <t>482</t>
        </is>
      </c>
      <c r="K179" t="inlineStr">
        <is>
          <t>473</t>
        </is>
      </c>
      <c r="L179" t="inlineStr">
        <is>
          <t>476</t>
        </is>
      </c>
      <c r="M179" t="inlineStr">
        <is>
          <t>475</t>
        </is>
      </c>
      <c r="N179" t="inlineStr">
        <is>
          <t>472</t>
        </is>
      </c>
      <c r="O179" t="inlineStr">
        <is>
          <t>477</t>
        </is>
      </c>
      <c r="P179" t="inlineStr">
        <is>
          <t>480</t>
        </is>
      </c>
      <c r="Q179" t="inlineStr">
        <is>
          <t>481</t>
        </is>
      </c>
      <c r="R179" t="inlineStr">
        <is>
          <t>483</t>
        </is>
      </c>
      <c r="S179" t="inlineStr">
        <is>
          <t>483</t>
        </is>
      </c>
      <c r="T179" t="inlineStr">
        <is>
          <t>485</t>
        </is>
      </c>
      <c r="U179" t="inlineStr">
        <is>
          <t>482</t>
        </is>
      </c>
      <c r="V179" t="inlineStr">
        <is>
          <t>478</t>
        </is>
      </c>
    </row>
    <row r="180">
      <c r="A180" t="inlineStr">
        <is>
          <t>BATCH NO: 1</t>
        </is>
      </c>
      <c r="B180" t="inlineStr">
        <is>
          <t>PLATE TYPE</t>
        </is>
      </c>
      <c r="C180" t="inlineStr">
        <is>
          <t>PASTED PLATE WT SPECIFICATION</t>
        </is>
      </c>
      <c r="D180" t="inlineStr">
        <is>
          <t>MIX TEMP</t>
        </is>
      </c>
      <c r="E180" t="inlineStr">
        <is>
          <t>PASTE DENSITY</t>
        </is>
      </c>
      <c r="F180" t="inlineStr">
        <is>
          <t>PASTED PLATE WT</t>
        </is>
      </c>
      <c r="G180" t="inlineStr">
        <is>
          <t>SL</t>
        </is>
      </c>
    </row>
    <row r="181">
      <c r="G181" t="inlineStr">
        <is>
          <t>1</t>
        </is>
      </c>
      <c r="H181" t="inlineStr">
        <is>
          <t>476</t>
        </is>
      </c>
      <c r="I181" t="inlineStr">
        <is>
          <t>477</t>
        </is>
      </c>
      <c r="J181" t="inlineStr">
        <is>
          <t>475</t>
        </is>
      </c>
      <c r="K181" t="inlineStr">
        <is>
          <t>478</t>
        </is>
      </c>
      <c r="L181" t="inlineStr">
        <is>
          <t>483</t>
        </is>
      </c>
      <c r="M181" t="inlineStr">
        <is>
          <t>488</t>
        </is>
      </c>
      <c r="N181" t="inlineStr">
        <is>
          <t>490</t>
        </is>
      </c>
      <c r="O181" t="inlineStr">
        <is>
          <t>493</t>
        </is>
      </c>
      <c r="P181" t="inlineStr">
        <is>
          <t>493</t>
        </is>
      </c>
    </row>
    <row r="182">
      <c r="G182" t="inlineStr">
        <is>
          <t>2</t>
        </is>
      </c>
      <c r="H182" t="inlineStr">
        <is>
          <t>475</t>
        </is>
      </c>
      <c r="I182" t="inlineStr">
        <is>
          <t>474</t>
        </is>
      </c>
      <c r="J182" t="inlineStr">
        <is>
          <t>476</t>
        </is>
      </c>
      <c r="K182" t="inlineStr">
        <is>
          <t>477</t>
        </is>
      </c>
      <c r="L182" t="inlineStr">
        <is>
          <t>484</t>
        </is>
      </c>
      <c r="M182" t="inlineStr">
        <is>
          <t>491</t>
        </is>
      </c>
      <c r="N182" t="inlineStr">
        <is>
          <t>491</t>
        </is>
      </c>
      <c r="O182" t="inlineStr">
        <is>
          <t>493</t>
        </is>
      </c>
      <c r="P182" t="inlineStr">
        <is>
          <t>495</t>
        </is>
      </c>
    </row>
    <row r="183">
      <c r="B183" t="inlineStr">
        <is>
          <t>BN</t>
        </is>
      </c>
      <c r="C183" t="inlineStr">
        <is>
          <t>477±10</t>
        </is>
      </c>
      <c r="D183" t="inlineStr">
        <is>
          <t>47</t>
        </is>
      </c>
      <c r="E183" t="inlineStr">
        <is>
          <t>4.5</t>
        </is>
      </c>
      <c r="G183" t="inlineStr">
        <is>
          <t>3</t>
        </is>
      </c>
      <c r="H183" t="inlineStr">
        <is>
          <t>473</t>
        </is>
      </c>
      <c r="I183" t="inlineStr">
        <is>
          <t>471</t>
        </is>
      </c>
      <c r="J183" t="inlineStr">
        <is>
          <t>477</t>
        </is>
      </c>
      <c r="K183" t="inlineStr">
        <is>
          <t>473</t>
        </is>
      </c>
      <c r="L183" t="inlineStr">
        <is>
          <t>485</t>
        </is>
      </c>
      <c r="M183" t="inlineStr">
        <is>
          <t>493</t>
        </is>
      </c>
      <c r="N183" t="inlineStr">
        <is>
          <t>493</t>
        </is>
      </c>
      <c r="O183" t="inlineStr">
        <is>
          <t>492</t>
        </is>
      </c>
      <c r="P183" t="inlineStr">
        <is>
          <t>492</t>
        </is>
      </c>
    </row>
    <row r="184"/>
    <row r="185">
      <c r="B185" t="inlineStr">
        <is>
          <t>LSL</t>
        </is>
      </c>
      <c r="C185" t="inlineStr">
        <is>
          <t>USL</t>
        </is>
      </c>
      <c r="D185" t="inlineStr">
        <is>
          <t>1ST</t>
        </is>
      </c>
      <c r="E185" t="inlineStr">
        <is>
          <t>2ND</t>
        </is>
      </c>
      <c r="F185" t="inlineStr">
        <is>
          <t>3RD</t>
        </is>
      </c>
      <c r="G185" t="inlineStr">
        <is>
          <t>SPEC</t>
        </is>
      </c>
      <c r="I185" t="inlineStr">
        <is>
          <t>LSL</t>
        </is>
      </c>
      <c r="J185" t="inlineStr">
        <is>
          <t>USL</t>
        </is>
      </c>
      <c r="K185" t="inlineStr">
        <is>
          <t>AVG</t>
        </is>
      </c>
      <c r="L185" t="inlineStr">
        <is>
          <t>SPEC</t>
        </is>
      </c>
      <c r="Q185" t="inlineStr">
        <is>
          <t>Max</t>
        </is>
      </c>
      <c r="R185" t="inlineStr">
        <is>
          <t>Min</t>
        </is>
      </c>
      <c r="S185" t="inlineStr">
        <is>
          <t>Range</t>
        </is>
      </c>
    </row>
    <row r="186">
      <c r="B186" t="inlineStr">
        <is>
          <t>467</t>
        </is>
      </c>
      <c r="C186" t="inlineStr">
        <is>
          <t>487</t>
        </is>
      </c>
      <c r="D186" t="inlineStr">
        <is>
          <t>487</t>
        </is>
      </c>
      <c r="E186" t="inlineStr">
        <is>
          <t>486</t>
        </is>
      </c>
      <c r="F186" t="inlineStr">
        <is>
          <t>485</t>
        </is>
      </c>
      <c r="G186" t="inlineStr">
        <is>
          <t>477</t>
        </is>
      </c>
      <c r="I186" t="inlineStr">
        <is>
          <t>467</t>
        </is>
      </c>
      <c r="J186" t="inlineStr">
        <is>
          <t>487</t>
        </is>
      </c>
      <c r="K186" t="inlineStr">
        <is>
          <t>486</t>
        </is>
      </c>
      <c r="L186" t="inlineStr">
        <is>
          <t>477</t>
        </is>
      </c>
      <c r="Q186" t="inlineStr">
        <is>
          <t>487</t>
        </is>
      </c>
      <c r="R186" t="inlineStr">
        <is>
          <t>485</t>
        </is>
      </c>
      <c r="S186" t="inlineStr">
        <is>
          <t>2</t>
        </is>
      </c>
    </row>
    <row r="187">
      <c r="B187" t="inlineStr">
        <is>
          <t>467</t>
        </is>
      </c>
      <c r="C187" t="inlineStr">
        <is>
          <t>487</t>
        </is>
      </c>
      <c r="D187" t="inlineStr">
        <is>
          <t>480</t>
        </is>
      </c>
      <c r="E187" t="inlineStr">
        <is>
          <t>483</t>
        </is>
      </c>
      <c r="F187" t="inlineStr">
        <is>
          <t>485</t>
        </is>
      </c>
      <c r="G187" t="inlineStr">
        <is>
          <t>477</t>
        </is>
      </c>
      <c r="I187" t="inlineStr">
        <is>
          <t>467</t>
        </is>
      </c>
      <c r="J187" t="inlineStr">
        <is>
          <t>487</t>
        </is>
      </c>
      <c r="K187" t="inlineStr">
        <is>
          <t>482.66666666666669</t>
        </is>
      </c>
      <c r="L187" t="inlineStr">
        <is>
          <t>477</t>
        </is>
      </c>
      <c r="Q187" t="inlineStr">
        <is>
          <t>485</t>
        </is>
      </c>
      <c r="R187" t="inlineStr">
        <is>
          <t>480</t>
        </is>
      </c>
      <c r="S187" t="inlineStr">
        <is>
          <t>5</t>
        </is>
      </c>
    </row>
    <row r="188">
      <c r="B188" t="inlineStr">
        <is>
          <t>467</t>
        </is>
      </c>
      <c r="C188" t="inlineStr">
        <is>
          <t>487</t>
        </is>
      </c>
      <c r="D188" t="inlineStr">
        <is>
          <t>484</t>
        </is>
      </c>
      <c r="E188" t="inlineStr">
        <is>
          <t>486</t>
        </is>
      </c>
      <c r="F188" t="inlineStr">
        <is>
          <t>482</t>
        </is>
      </c>
      <c r="G188" t="inlineStr">
        <is>
          <t>477</t>
        </is>
      </c>
      <c r="I188" t="inlineStr">
        <is>
          <t>467</t>
        </is>
      </c>
      <c r="J188" t="inlineStr">
        <is>
          <t>487</t>
        </is>
      </c>
      <c r="K188" t="inlineStr">
        <is>
          <t>484</t>
        </is>
      </c>
      <c r="L188" t="inlineStr">
        <is>
          <t>477</t>
        </is>
      </c>
      <c r="Q188" t="inlineStr">
        <is>
          <t>486</t>
        </is>
      </c>
      <c r="R188" t="inlineStr">
        <is>
          <t>482</t>
        </is>
      </c>
      <c r="S188" t="inlineStr">
        <is>
          <t>4</t>
        </is>
      </c>
    </row>
    <row r="189">
      <c r="B189" t="inlineStr">
        <is>
          <t>467</t>
        </is>
      </c>
      <c r="C189" t="inlineStr">
        <is>
          <t>487</t>
        </is>
      </c>
      <c r="D189" t="inlineStr">
        <is>
          <t>477</t>
        </is>
      </c>
      <c r="E189" t="inlineStr">
        <is>
          <t>478</t>
        </is>
      </c>
      <c r="F189" t="inlineStr">
        <is>
          <t>473</t>
        </is>
      </c>
      <c r="G189" t="inlineStr">
        <is>
          <t>477</t>
        </is>
      </c>
      <c r="I189" t="inlineStr">
        <is>
          <t>467</t>
        </is>
      </c>
      <c r="J189" t="inlineStr">
        <is>
          <t>487</t>
        </is>
      </c>
      <c r="K189" t="inlineStr">
        <is>
          <t>476</t>
        </is>
      </c>
      <c r="L189" t="inlineStr">
        <is>
          <t>477</t>
        </is>
      </c>
      <c r="Q189" t="inlineStr">
        <is>
          <t>478</t>
        </is>
      </c>
      <c r="R189" t="inlineStr">
        <is>
          <t>473</t>
        </is>
      </c>
      <c r="S189" t="inlineStr">
        <is>
          <t>5</t>
        </is>
      </c>
    </row>
    <row r="190">
      <c r="B190" t="inlineStr">
        <is>
          <t>467</t>
        </is>
      </c>
      <c r="C190" t="inlineStr">
        <is>
          <t>487</t>
        </is>
      </c>
      <c r="D190" t="inlineStr">
        <is>
          <t>474</t>
        </is>
      </c>
      <c r="E190" t="inlineStr">
        <is>
          <t>475</t>
        </is>
      </c>
      <c r="F190" t="inlineStr">
        <is>
          <t>476</t>
        </is>
      </c>
      <c r="G190" t="inlineStr">
        <is>
          <t>477</t>
        </is>
      </c>
      <c r="I190" t="inlineStr">
        <is>
          <t>467</t>
        </is>
      </c>
      <c r="J190" t="inlineStr">
        <is>
          <t>487</t>
        </is>
      </c>
      <c r="K190" t="inlineStr">
        <is>
          <t>475</t>
        </is>
      </c>
      <c r="L190" t="inlineStr">
        <is>
          <t>477</t>
        </is>
      </c>
      <c r="Q190" t="inlineStr">
        <is>
          <t>476</t>
        </is>
      </c>
      <c r="R190" t="inlineStr">
        <is>
          <t>474</t>
        </is>
      </c>
      <c r="S190" t="inlineStr">
        <is>
          <t>2</t>
        </is>
      </c>
    </row>
    <row r="191">
      <c r="B191" t="inlineStr">
        <is>
          <t>467</t>
        </is>
      </c>
      <c r="C191" t="inlineStr">
        <is>
          <t>487</t>
        </is>
      </c>
      <c r="D191" t="inlineStr">
        <is>
          <t>477</t>
        </is>
      </c>
      <c r="E191" t="inlineStr">
        <is>
          <t>473</t>
        </is>
      </c>
      <c r="F191" t="inlineStr">
        <is>
          <t>475</t>
        </is>
      </c>
      <c r="G191" t="inlineStr">
        <is>
          <t>477</t>
        </is>
      </c>
      <c r="I191" t="inlineStr">
        <is>
          <t>467</t>
        </is>
      </c>
      <c r="J191" t="inlineStr">
        <is>
          <t>487</t>
        </is>
      </c>
      <c r="K191" t="inlineStr">
        <is>
          <t>475</t>
        </is>
      </c>
      <c r="L191" t="inlineStr">
        <is>
          <t>477</t>
        </is>
      </c>
      <c r="Q191" t="inlineStr">
        <is>
          <t>477</t>
        </is>
      </c>
      <c r="R191" t="inlineStr">
        <is>
          <t>473</t>
        </is>
      </c>
      <c r="S191" t="inlineStr">
        <is>
          <t>4</t>
        </is>
      </c>
    </row>
    <row r="192">
      <c r="B192" t="inlineStr">
        <is>
          <t>467</t>
        </is>
      </c>
      <c r="C192" t="inlineStr">
        <is>
          <t>487</t>
        </is>
      </c>
      <c r="D192" t="inlineStr">
        <is>
          <t>474</t>
        </is>
      </c>
      <c r="E192" t="inlineStr">
        <is>
          <t>477</t>
        </is>
      </c>
      <c r="F192" t="inlineStr">
        <is>
          <t>472</t>
        </is>
      </c>
      <c r="G192" t="inlineStr">
        <is>
          <t>477</t>
        </is>
      </c>
      <c r="I192" t="inlineStr">
        <is>
          <t>467</t>
        </is>
      </c>
      <c r="J192" t="inlineStr">
        <is>
          <t>487</t>
        </is>
      </c>
      <c r="K192" t="inlineStr">
        <is>
          <t>474.33333333333331</t>
        </is>
      </c>
      <c r="L192" t="inlineStr">
        <is>
          <t>477</t>
        </is>
      </c>
      <c r="Q192" t="inlineStr">
        <is>
          <t>477</t>
        </is>
      </c>
      <c r="R192" t="inlineStr">
        <is>
          <t>472</t>
        </is>
      </c>
      <c r="S192" t="inlineStr">
        <is>
          <t>5</t>
        </is>
      </c>
    </row>
    <row r="193">
      <c r="B193" t="inlineStr">
        <is>
          <t>467</t>
        </is>
      </c>
      <c r="C193" t="inlineStr">
        <is>
          <t>487</t>
        </is>
      </c>
      <c r="D193" t="inlineStr">
        <is>
          <t>477</t>
        </is>
      </c>
      <c r="E193" t="inlineStr">
        <is>
          <t>478</t>
        </is>
      </c>
      <c r="F193" t="inlineStr">
        <is>
          <t>477</t>
        </is>
      </c>
      <c r="G193" t="inlineStr">
        <is>
          <t>477</t>
        </is>
      </c>
      <c r="I193" t="inlineStr">
        <is>
          <t>467</t>
        </is>
      </c>
      <c r="J193" t="inlineStr">
        <is>
          <t>487</t>
        </is>
      </c>
      <c r="K193" t="inlineStr">
        <is>
          <t>477.33333333333331</t>
        </is>
      </c>
      <c r="L193" t="inlineStr">
        <is>
          <t>477</t>
        </is>
      </c>
      <c r="Q193" t="inlineStr">
        <is>
          <t>478</t>
        </is>
      </c>
      <c r="R193" t="inlineStr">
        <is>
          <t>477</t>
        </is>
      </c>
      <c r="S193" t="inlineStr">
        <is>
          <t>1</t>
        </is>
      </c>
    </row>
    <row r="194">
      <c r="B194" t="inlineStr">
        <is>
          <t>467</t>
        </is>
      </c>
      <c r="C194" t="inlineStr">
        <is>
          <t>487</t>
        </is>
      </c>
      <c r="D194" t="inlineStr">
        <is>
          <t>482</t>
        </is>
      </c>
      <c r="E194" t="inlineStr">
        <is>
          <t>483</t>
        </is>
      </c>
      <c r="F194" t="inlineStr">
        <is>
          <t>480</t>
        </is>
      </c>
      <c r="G194" t="inlineStr">
        <is>
          <t>477</t>
        </is>
      </c>
      <c r="I194" t="inlineStr">
        <is>
          <t>467</t>
        </is>
      </c>
      <c r="J194" t="inlineStr">
        <is>
          <t>487</t>
        </is>
      </c>
      <c r="K194" t="inlineStr">
        <is>
          <t>481.66666666666669</t>
        </is>
      </c>
      <c r="L194" t="inlineStr">
        <is>
          <t>477</t>
        </is>
      </c>
      <c r="Q194" t="inlineStr">
        <is>
          <t>483</t>
        </is>
      </c>
      <c r="R194" t="inlineStr">
        <is>
          <t>480</t>
        </is>
      </c>
      <c r="S194" t="inlineStr">
        <is>
          <t>3</t>
        </is>
      </c>
    </row>
    <row r="195">
      <c r="B195" t="inlineStr">
        <is>
          <t>467</t>
        </is>
      </c>
      <c r="C195" t="inlineStr">
        <is>
          <t>487</t>
        </is>
      </c>
      <c r="D195" t="inlineStr">
        <is>
          <t>483</t>
        </is>
      </c>
      <c r="E195" t="inlineStr">
        <is>
          <t>482</t>
        </is>
      </c>
      <c r="F195" t="inlineStr">
        <is>
          <t>481</t>
        </is>
      </c>
      <c r="G195" t="inlineStr">
        <is>
          <t>477</t>
        </is>
      </c>
      <c r="I195" t="inlineStr">
        <is>
          <t>467</t>
        </is>
      </c>
      <c r="J195" t="inlineStr">
        <is>
          <t>487</t>
        </is>
      </c>
      <c r="K195" t="inlineStr">
        <is>
          <t>482</t>
        </is>
      </c>
      <c r="L195" t="inlineStr">
        <is>
          <t>477</t>
        </is>
      </c>
      <c r="Q195" t="inlineStr">
        <is>
          <t>483</t>
        </is>
      </c>
      <c r="R195" t="inlineStr">
        <is>
          <t>481</t>
        </is>
      </c>
      <c r="S195" t="inlineStr">
        <is>
          <t>2</t>
        </is>
      </c>
    </row>
    <row r="196">
      <c r="B196" t="inlineStr">
        <is>
          <t>467</t>
        </is>
      </c>
      <c r="C196" t="inlineStr">
        <is>
          <t>487</t>
        </is>
      </c>
      <c r="D196" t="inlineStr">
        <is>
          <t>485</t>
        </is>
      </c>
      <c r="E196" t="inlineStr">
        <is>
          <t>486</t>
        </is>
      </c>
      <c r="F196" t="inlineStr">
        <is>
          <t>483</t>
        </is>
      </c>
      <c r="G196" t="inlineStr">
        <is>
          <t>477</t>
        </is>
      </c>
      <c r="I196" t="inlineStr">
        <is>
          <t>467</t>
        </is>
      </c>
      <c r="J196" t="inlineStr">
        <is>
          <t>487</t>
        </is>
      </c>
      <c r="K196" t="inlineStr">
        <is>
          <t>484.66666666666669</t>
        </is>
      </c>
      <c r="L196" t="inlineStr">
        <is>
          <t>477</t>
        </is>
      </c>
      <c r="Q196" t="inlineStr">
        <is>
          <t>486</t>
        </is>
      </c>
      <c r="R196" t="inlineStr">
        <is>
          <t>483</t>
        </is>
      </c>
      <c r="S196" t="inlineStr">
        <is>
          <t>3</t>
        </is>
      </c>
    </row>
    <row r="197">
      <c r="B197" t="inlineStr">
        <is>
          <t>467</t>
        </is>
      </c>
      <c r="C197" t="inlineStr">
        <is>
          <t>487</t>
        </is>
      </c>
      <c r="D197" t="inlineStr">
        <is>
          <t>485</t>
        </is>
      </c>
      <c r="E197" t="inlineStr">
        <is>
          <t>486</t>
        </is>
      </c>
      <c r="F197" t="inlineStr">
        <is>
          <t>483</t>
        </is>
      </c>
      <c r="G197" t="inlineStr">
        <is>
          <t>477</t>
        </is>
      </c>
      <c r="I197" t="inlineStr">
        <is>
          <t>467</t>
        </is>
      </c>
      <c r="J197" t="inlineStr">
        <is>
          <t>487</t>
        </is>
      </c>
      <c r="K197" t="inlineStr">
        <is>
          <t>484.66666666666669</t>
        </is>
      </c>
      <c r="L197" t="inlineStr">
        <is>
          <t>477</t>
        </is>
      </c>
      <c r="Q197" t="inlineStr">
        <is>
          <t>486</t>
        </is>
      </c>
      <c r="R197" t="inlineStr">
        <is>
          <t>483</t>
        </is>
      </c>
      <c r="S197" t="inlineStr">
        <is>
          <t>3</t>
        </is>
      </c>
    </row>
    <row r="198">
      <c r="B198" t="inlineStr">
        <is>
          <t>467</t>
        </is>
      </c>
      <c r="C198" t="inlineStr">
        <is>
          <t>487</t>
        </is>
      </c>
      <c r="D198" t="inlineStr">
        <is>
          <t>482</t>
        </is>
      </c>
      <c r="E198" t="inlineStr">
        <is>
          <t>483</t>
        </is>
      </c>
      <c r="F198" t="inlineStr">
        <is>
          <t>485</t>
        </is>
      </c>
      <c r="G198" t="inlineStr">
        <is>
          <t>477</t>
        </is>
      </c>
      <c r="I198" t="inlineStr">
        <is>
          <t>467</t>
        </is>
      </c>
      <c r="J198" t="inlineStr">
        <is>
          <t>487</t>
        </is>
      </c>
      <c r="K198" t="inlineStr">
        <is>
          <t>483.33333333333331</t>
        </is>
      </c>
      <c r="L198" t="inlineStr">
        <is>
          <t>477</t>
        </is>
      </c>
      <c r="Q198" t="inlineStr">
        <is>
          <t>485</t>
        </is>
      </c>
      <c r="R198" t="inlineStr">
        <is>
          <t>482</t>
        </is>
      </c>
      <c r="S198" t="inlineStr">
        <is>
          <t>3</t>
        </is>
      </c>
    </row>
    <row r="199">
      <c r="B199" t="inlineStr">
        <is>
          <t>467</t>
        </is>
      </c>
      <c r="C199" t="inlineStr">
        <is>
          <t>487</t>
        </is>
      </c>
      <c r="D199" t="inlineStr">
        <is>
          <t>481</t>
        </is>
      </c>
      <c r="E199" t="inlineStr">
        <is>
          <t>480</t>
        </is>
      </c>
      <c r="F199" t="inlineStr">
        <is>
          <t>482</t>
        </is>
      </c>
      <c r="G199" t="inlineStr">
        <is>
          <t>477</t>
        </is>
      </c>
      <c r="I199" t="inlineStr">
        <is>
          <t>467</t>
        </is>
      </c>
      <c r="J199" t="inlineStr">
        <is>
          <t>487</t>
        </is>
      </c>
      <c r="K199" t="inlineStr">
        <is>
          <t>481</t>
        </is>
      </c>
      <c r="L199" t="inlineStr">
        <is>
          <t>477</t>
        </is>
      </c>
      <c r="Q199" t="inlineStr">
        <is>
          <t>482</t>
        </is>
      </c>
      <c r="R199" t="inlineStr">
        <is>
          <t>480</t>
        </is>
      </c>
      <c r="S199" t="inlineStr">
        <is>
          <t>2</t>
        </is>
      </c>
    </row>
    <row r="200">
      <c r="B200" t="inlineStr">
        <is>
          <t>467</t>
        </is>
      </c>
      <c r="C200" t="inlineStr">
        <is>
          <t>487</t>
        </is>
      </c>
      <c r="D200" t="inlineStr">
        <is>
          <t>475</t>
        </is>
      </c>
      <c r="E200" t="inlineStr">
        <is>
          <t>477</t>
        </is>
      </c>
      <c r="F200" t="inlineStr">
        <is>
          <t>478</t>
        </is>
      </c>
      <c r="G200" t="inlineStr">
        <is>
          <t>477</t>
        </is>
      </c>
      <c r="I200" t="inlineStr">
        <is>
          <t>467</t>
        </is>
      </c>
      <c r="J200" t="inlineStr">
        <is>
          <t>487</t>
        </is>
      </c>
      <c r="K200" t="inlineStr">
        <is>
          <t>476.66666666666669</t>
        </is>
      </c>
      <c r="L200" t="inlineStr">
        <is>
          <t>477</t>
        </is>
      </c>
      <c r="Q200" t="inlineStr">
        <is>
          <t>478</t>
        </is>
      </c>
      <c r="R200" t="inlineStr">
        <is>
          <t>475</t>
        </is>
      </c>
      <c r="S200" t="inlineStr">
        <is>
          <t>3</t>
        </is>
      </c>
    </row>
    <row r="201">
      <c r="B201" t="inlineStr">
        <is>
          <t>467</t>
        </is>
      </c>
      <c r="C201" t="inlineStr">
        <is>
          <t>487</t>
        </is>
      </c>
      <c r="D201" t="inlineStr">
        <is>
          <t>476</t>
        </is>
      </c>
      <c r="E201" t="inlineStr">
        <is>
          <t>475</t>
        </is>
      </c>
      <c r="F201" t="inlineStr">
        <is>
          <t>473</t>
        </is>
      </c>
      <c r="G201" t="inlineStr">
        <is>
          <t>477</t>
        </is>
      </c>
      <c r="I201" t="inlineStr">
        <is>
          <t>467</t>
        </is>
      </c>
      <c r="J201" t="inlineStr">
        <is>
          <t>487</t>
        </is>
      </c>
      <c r="K201" t="inlineStr">
        <is>
          <t>474.66666666666669</t>
        </is>
      </c>
      <c r="L201" t="inlineStr">
        <is>
          <t>477</t>
        </is>
      </c>
      <c r="Q201" t="inlineStr">
        <is>
          <t>476</t>
        </is>
      </c>
      <c r="R201" t="inlineStr">
        <is>
          <t>473</t>
        </is>
      </c>
      <c r="S201" t="inlineStr">
        <is>
          <t>3</t>
        </is>
      </c>
    </row>
    <row r="202">
      <c r="B202" t="inlineStr">
        <is>
          <t>467</t>
        </is>
      </c>
      <c r="C202" t="inlineStr">
        <is>
          <t>487</t>
        </is>
      </c>
      <c r="D202" t="inlineStr">
        <is>
          <t>477</t>
        </is>
      </c>
      <c r="E202" t="inlineStr">
        <is>
          <t>474</t>
        </is>
      </c>
      <c r="F202" t="inlineStr">
        <is>
          <t>471</t>
        </is>
      </c>
      <c r="G202" t="inlineStr">
        <is>
          <t>477</t>
        </is>
      </c>
      <c r="I202" t="inlineStr">
        <is>
          <t>467</t>
        </is>
      </c>
      <c r="J202" t="inlineStr">
        <is>
          <t>487</t>
        </is>
      </c>
      <c r="K202" t="inlineStr">
        <is>
          <t>474</t>
        </is>
      </c>
      <c r="L202" t="inlineStr">
        <is>
          <t>477</t>
        </is>
      </c>
      <c r="Q202" t="inlineStr">
        <is>
          <t>477</t>
        </is>
      </c>
      <c r="R202" t="inlineStr">
        <is>
          <t>471</t>
        </is>
      </c>
      <c r="S202" t="inlineStr">
        <is>
          <t>6</t>
        </is>
      </c>
    </row>
    <row r="203">
      <c r="B203" t="inlineStr">
        <is>
          <t>467</t>
        </is>
      </c>
      <c r="C203" t="inlineStr">
        <is>
          <t>487</t>
        </is>
      </c>
      <c r="D203" t="inlineStr">
        <is>
          <t>475</t>
        </is>
      </c>
      <c r="E203" t="inlineStr">
        <is>
          <t>476</t>
        </is>
      </c>
      <c r="F203" t="inlineStr">
        <is>
          <t>477</t>
        </is>
      </c>
      <c r="G203" t="inlineStr">
        <is>
          <t>477</t>
        </is>
      </c>
      <c r="I203" t="inlineStr">
        <is>
          <t>467</t>
        </is>
      </c>
      <c r="J203" t="inlineStr">
        <is>
          <t>487</t>
        </is>
      </c>
      <c r="K203" t="inlineStr">
        <is>
          <t>476</t>
        </is>
      </c>
      <c r="L203" t="inlineStr">
        <is>
          <t>477</t>
        </is>
      </c>
      <c r="Q203" t="inlineStr">
        <is>
          <t>477</t>
        </is>
      </c>
      <c r="R203" t="inlineStr">
        <is>
          <t>475</t>
        </is>
      </c>
      <c r="S203" t="inlineStr">
        <is>
          <t>2</t>
        </is>
      </c>
    </row>
    <row r="204">
      <c r="B204" t="inlineStr">
        <is>
          <t>467</t>
        </is>
      </c>
      <c r="C204" t="inlineStr">
        <is>
          <t>487</t>
        </is>
      </c>
      <c r="D204" t="inlineStr">
        <is>
          <t>478</t>
        </is>
      </c>
      <c r="E204" t="inlineStr">
        <is>
          <t>477</t>
        </is>
      </c>
      <c r="F204" t="inlineStr">
        <is>
          <t>473</t>
        </is>
      </c>
      <c r="G204" t="inlineStr">
        <is>
          <t>477</t>
        </is>
      </c>
      <c r="I204" t="inlineStr">
        <is>
          <t>467</t>
        </is>
      </c>
      <c r="J204" t="inlineStr">
        <is>
          <t>487</t>
        </is>
      </c>
      <c r="K204" t="inlineStr">
        <is>
          <t>476</t>
        </is>
      </c>
      <c r="L204" t="inlineStr">
        <is>
          <t>477</t>
        </is>
      </c>
      <c r="Q204" t="inlineStr">
        <is>
          <t>478</t>
        </is>
      </c>
      <c r="R204" t="inlineStr">
        <is>
          <t>473</t>
        </is>
      </c>
      <c r="S204" t="inlineStr">
        <is>
          <t>5</t>
        </is>
      </c>
    </row>
    <row r="205">
      <c r="B205" t="inlineStr">
        <is>
          <t>467</t>
        </is>
      </c>
      <c r="C205" t="inlineStr">
        <is>
          <t>487</t>
        </is>
      </c>
      <c r="D205" t="inlineStr">
        <is>
          <t>483</t>
        </is>
      </c>
      <c r="E205" t="inlineStr">
        <is>
          <t>484</t>
        </is>
      </c>
      <c r="F205" t="inlineStr">
        <is>
          <t>485</t>
        </is>
      </c>
      <c r="G205" t="inlineStr">
        <is>
          <t>477</t>
        </is>
      </c>
      <c r="I205" t="inlineStr">
        <is>
          <t>467</t>
        </is>
      </c>
      <c r="J205" t="inlineStr">
        <is>
          <t>487</t>
        </is>
      </c>
      <c r="K205" t="inlineStr">
        <is>
          <t>484</t>
        </is>
      </c>
      <c r="L205" t="inlineStr">
        <is>
          <t>477</t>
        </is>
      </c>
      <c r="Q205" t="inlineStr">
        <is>
          <t>485</t>
        </is>
      </c>
      <c r="R205" t="inlineStr">
        <is>
          <t>483</t>
        </is>
      </c>
      <c r="S205" t="inlineStr">
        <is>
          <t>2</t>
        </is>
      </c>
    </row>
    <row r="206">
      <c r="B206" t="inlineStr">
        <is>
          <t>467</t>
        </is>
      </c>
      <c r="C206" t="inlineStr">
        <is>
          <t>487</t>
        </is>
      </c>
      <c r="D206" t="inlineStr">
        <is>
          <t>488</t>
        </is>
      </c>
      <c r="E206" t="inlineStr">
        <is>
          <t>491</t>
        </is>
      </c>
      <c r="F206" t="inlineStr">
        <is>
          <t>493</t>
        </is>
      </c>
      <c r="G206" t="inlineStr">
        <is>
          <t>477</t>
        </is>
      </c>
      <c r="I206" t="inlineStr">
        <is>
          <t>467</t>
        </is>
      </c>
      <c r="J206" t="inlineStr">
        <is>
          <t>487</t>
        </is>
      </c>
      <c r="K206" t="inlineStr">
        <is>
          <t>490.66666666666669</t>
        </is>
      </c>
      <c r="L206" t="inlineStr">
        <is>
          <t>477</t>
        </is>
      </c>
      <c r="Q206" t="inlineStr">
        <is>
          <t>493</t>
        </is>
      </c>
      <c r="R206" t="inlineStr">
        <is>
          <t>488</t>
        </is>
      </c>
      <c r="S206" t="inlineStr">
        <is>
          <t>5</t>
        </is>
      </c>
    </row>
    <row r="207">
      <c r="B207" t="inlineStr">
        <is>
          <t>467</t>
        </is>
      </c>
      <c r="C207" t="inlineStr">
        <is>
          <t>487</t>
        </is>
      </c>
      <c r="D207" t="inlineStr">
        <is>
          <t>490</t>
        </is>
      </c>
      <c r="E207" t="inlineStr">
        <is>
          <t>491</t>
        </is>
      </c>
      <c r="F207" t="inlineStr">
        <is>
          <t>493</t>
        </is>
      </c>
      <c r="G207" t="inlineStr">
        <is>
          <t>477</t>
        </is>
      </c>
      <c r="I207" t="inlineStr">
        <is>
          <t>467</t>
        </is>
      </c>
      <c r="J207" t="inlineStr">
        <is>
          <t>487</t>
        </is>
      </c>
      <c r="K207" t="inlineStr">
        <is>
          <t>491.33333333333331</t>
        </is>
      </c>
      <c r="L207" t="inlineStr">
        <is>
          <t>477</t>
        </is>
      </c>
      <c r="Q207" t="inlineStr">
        <is>
          <t>493</t>
        </is>
      </c>
      <c r="R207" t="inlineStr">
        <is>
          <t>490</t>
        </is>
      </c>
      <c r="S207" t="inlineStr">
        <is>
          <t>3</t>
        </is>
      </c>
    </row>
    <row r="208">
      <c r="B208" t="inlineStr">
        <is>
          <t>467</t>
        </is>
      </c>
      <c r="C208" t="inlineStr">
        <is>
          <t>487</t>
        </is>
      </c>
      <c r="D208" t="inlineStr">
        <is>
          <t>493</t>
        </is>
      </c>
      <c r="E208" t="inlineStr">
        <is>
          <t>493</t>
        </is>
      </c>
      <c r="F208" t="inlineStr">
        <is>
          <t>492</t>
        </is>
      </c>
      <c r="G208" t="inlineStr">
        <is>
          <t>477</t>
        </is>
      </c>
      <c r="I208" t="inlineStr">
        <is>
          <t>467</t>
        </is>
      </c>
      <c r="J208" t="inlineStr">
        <is>
          <t>487</t>
        </is>
      </c>
      <c r="K208" t="inlineStr">
        <is>
          <t>492.66666666666669</t>
        </is>
      </c>
      <c r="L208" t="inlineStr">
        <is>
          <t>477</t>
        </is>
      </c>
      <c r="Q208" t="inlineStr">
        <is>
          <t>493</t>
        </is>
      </c>
      <c r="R208" t="inlineStr">
        <is>
          <t>492</t>
        </is>
      </c>
      <c r="S208" t="inlineStr">
        <is>
          <t>1</t>
        </is>
      </c>
    </row>
    <row r="209">
      <c r="B209" t="inlineStr">
        <is>
          <t>467</t>
        </is>
      </c>
      <c r="C209" t="inlineStr">
        <is>
          <t>487</t>
        </is>
      </c>
      <c r="D209" t="inlineStr">
        <is>
          <t>493</t>
        </is>
      </c>
      <c r="E209" t="inlineStr">
        <is>
          <t>495</t>
        </is>
      </c>
      <c r="F209" t="inlineStr">
        <is>
          <t>492</t>
        </is>
      </c>
      <c r="G209" t="inlineStr">
        <is>
          <t>477</t>
        </is>
      </c>
      <c r="I209" t="inlineStr">
        <is>
          <t>467</t>
        </is>
      </c>
      <c r="J209" t="inlineStr">
        <is>
          <t>487</t>
        </is>
      </c>
      <c r="K209" t="inlineStr">
        <is>
          <t>493.33333333333331</t>
        </is>
      </c>
      <c r="L209" t="inlineStr">
        <is>
          <t>477</t>
        </is>
      </c>
      <c r="Q209" t="inlineStr">
        <is>
          <t>495</t>
        </is>
      </c>
      <c r="R209" t="inlineStr">
        <is>
          <t>492</t>
        </is>
      </c>
      <c r="S209" t="inlineStr">
        <is>
          <t>3</t>
        </is>
      </c>
    </row>
    <row r="210"/>
    <row r="211">
      <c r="C211" t="inlineStr">
        <is>
          <t>Megamp Industries Pvt.Ltd</t>
        </is>
      </c>
    </row>
    <row r="212">
      <c r="A212" t="inlineStr">
        <is>
          <t>PASTED PLATE WEIGHT</t>
        </is>
      </c>
    </row>
    <row r="213">
      <c r="A213" t="inlineStr">
        <is>
          <t xml:space="preserve">                                                                                                                       DATE:02-05-2026</t>
        </is>
      </c>
    </row>
    <row r="214">
      <c r="A214" t="inlineStr">
        <is>
          <t>BATCH NO: 1</t>
        </is>
      </c>
      <c r="B214" t="inlineStr">
        <is>
          <t>PLATE TYPE</t>
        </is>
      </c>
      <c r="C214" t="inlineStr">
        <is>
          <t>PASTED PLATE WT SPECIFICATION</t>
        </is>
      </c>
      <c r="D214" t="inlineStr">
        <is>
          <t>MIX TEMP</t>
        </is>
      </c>
      <c r="E214" t="inlineStr">
        <is>
          <t>PASTE DENSITY</t>
        </is>
      </c>
      <c r="F214" t="inlineStr">
        <is>
          <t>PASTED PLATE WT</t>
        </is>
      </c>
      <c r="G214" t="inlineStr">
        <is>
          <t>SL</t>
        </is>
      </c>
      <c r="H214" t="inlineStr">
        <is>
          <t>1ST</t>
        </is>
      </c>
      <c r="I214" t="inlineStr">
        <is>
          <t>2ND</t>
        </is>
      </c>
      <c r="J214" t="inlineStr">
        <is>
          <t>3RD</t>
        </is>
      </c>
      <c r="K214" t="inlineStr">
        <is>
          <t>4TH</t>
        </is>
      </c>
      <c r="L214" t="inlineStr">
        <is>
          <t>5TH</t>
        </is>
      </c>
      <c r="M214" t="inlineStr">
        <is>
          <t>6TH</t>
        </is>
      </c>
      <c r="N214" t="inlineStr">
        <is>
          <t>7TH</t>
        </is>
      </c>
      <c r="O214" t="inlineStr">
        <is>
          <t>8TH</t>
        </is>
      </c>
      <c r="P214" t="inlineStr">
        <is>
          <t>9TH</t>
        </is>
      </c>
      <c r="Q214" t="inlineStr">
        <is>
          <t>10TH</t>
        </is>
      </c>
      <c r="R214" t="inlineStr">
        <is>
          <t>11TH</t>
        </is>
      </c>
      <c r="S214" t="inlineStr">
        <is>
          <t>12TH</t>
        </is>
      </c>
      <c r="T214" t="inlineStr">
        <is>
          <t>13TH</t>
        </is>
      </c>
      <c r="U214" t="inlineStr">
        <is>
          <t>14TH</t>
        </is>
      </c>
      <c r="V214" t="inlineStr">
        <is>
          <t>15TH</t>
        </is>
      </c>
    </row>
    <row r="215">
      <c r="G215" t="inlineStr">
        <is>
          <t>1</t>
        </is>
      </c>
      <c r="H215" t="inlineStr">
        <is>
          <t>471</t>
        </is>
      </c>
      <c r="I215" t="inlineStr">
        <is>
          <t>461</t>
        </is>
      </c>
      <c r="J215" t="inlineStr">
        <is>
          <t>474</t>
        </is>
      </c>
      <c r="K215" t="inlineStr">
        <is>
          <t>476</t>
        </is>
      </c>
      <c r="L215" t="inlineStr">
        <is>
          <t>472</t>
        </is>
      </c>
      <c r="M215" t="inlineStr">
        <is>
          <t>477</t>
        </is>
      </c>
      <c r="N215" t="inlineStr">
        <is>
          <t>480</t>
        </is>
      </c>
      <c r="O215" t="inlineStr">
        <is>
          <t>486</t>
        </is>
      </c>
      <c r="P215" t="inlineStr">
        <is>
          <t>484</t>
        </is>
      </c>
      <c r="Q215" t="inlineStr">
        <is>
          <t>480</t>
        </is>
      </c>
      <c r="R215" t="inlineStr">
        <is>
          <t>480</t>
        </is>
      </c>
      <c r="S215" t="inlineStr">
        <is>
          <t>482</t>
        </is>
      </c>
      <c r="T215" t="inlineStr">
        <is>
          <t>477</t>
        </is>
      </c>
      <c r="U215" t="inlineStr">
        <is>
          <t>472</t>
        </is>
      </c>
      <c r="V215" t="inlineStr">
        <is>
          <t>478</t>
        </is>
      </c>
    </row>
    <row r="216">
      <c r="G216" t="inlineStr">
        <is>
          <t>2</t>
        </is>
      </c>
      <c r="H216" t="inlineStr">
        <is>
          <t>470</t>
        </is>
      </c>
      <c r="I216" t="inlineStr">
        <is>
          <t>463</t>
        </is>
      </c>
      <c r="J216" t="inlineStr">
        <is>
          <t>475</t>
        </is>
      </c>
      <c r="K216" t="inlineStr">
        <is>
          <t>475</t>
        </is>
      </c>
      <c r="L216" t="inlineStr">
        <is>
          <t>471</t>
        </is>
      </c>
      <c r="M216" t="inlineStr">
        <is>
          <t>475</t>
        </is>
      </c>
      <c r="N216" t="inlineStr">
        <is>
          <t>483</t>
        </is>
      </c>
      <c r="O216" t="inlineStr">
        <is>
          <t>484</t>
        </is>
      </c>
      <c r="P216" t="inlineStr">
        <is>
          <t>482</t>
        </is>
      </c>
      <c r="Q216" t="inlineStr">
        <is>
          <t>481</t>
        </is>
      </c>
      <c r="R216" t="inlineStr">
        <is>
          <t>481</t>
        </is>
      </c>
      <c r="S216" t="inlineStr">
        <is>
          <t>483</t>
        </is>
      </c>
      <c r="T216" t="inlineStr">
        <is>
          <t>473</t>
        </is>
      </c>
      <c r="U216" t="inlineStr">
        <is>
          <t>471</t>
        </is>
      </c>
      <c r="V216" t="inlineStr">
        <is>
          <t>473</t>
        </is>
      </c>
    </row>
    <row r="217">
      <c r="B217" t="inlineStr">
        <is>
          <t>BN</t>
        </is>
      </c>
      <c r="C217" t="inlineStr">
        <is>
          <t>477±10</t>
        </is>
      </c>
      <c r="D217" t="inlineStr">
        <is>
          <t>47</t>
        </is>
      </c>
      <c r="E217" t="inlineStr">
        <is>
          <t>4.5</t>
        </is>
      </c>
      <c r="G217" t="inlineStr">
        <is>
          <t>3</t>
        </is>
      </c>
      <c r="H217" t="inlineStr">
        <is>
          <t>472</t>
        </is>
      </c>
      <c r="I217" t="inlineStr">
        <is>
          <t>468</t>
        </is>
      </c>
      <c r="J217" t="inlineStr">
        <is>
          <t>475</t>
        </is>
      </c>
      <c r="K217" t="inlineStr">
        <is>
          <t>477</t>
        </is>
      </c>
      <c r="L217" t="inlineStr">
        <is>
          <t>470</t>
        </is>
      </c>
      <c r="M217" t="inlineStr">
        <is>
          <t>476</t>
        </is>
      </c>
      <c r="N217" t="inlineStr">
        <is>
          <t>484</t>
        </is>
      </c>
      <c r="O217" t="inlineStr">
        <is>
          <t>485</t>
        </is>
      </c>
      <c r="P217" t="inlineStr">
        <is>
          <t>483</t>
        </is>
      </c>
      <c r="Q217" t="inlineStr">
        <is>
          <t>482</t>
        </is>
      </c>
      <c r="R217" t="inlineStr">
        <is>
          <t>482</t>
        </is>
      </c>
      <c r="S217" t="inlineStr">
        <is>
          <t>481</t>
        </is>
      </c>
      <c r="T217" t="inlineStr">
        <is>
          <t>475</t>
        </is>
      </c>
      <c r="U217" t="inlineStr">
        <is>
          <t>476</t>
        </is>
      </c>
      <c r="V217" t="inlineStr">
        <is>
          <t>476</t>
        </is>
      </c>
    </row>
    <row r="218">
      <c r="A218" t="inlineStr">
        <is>
          <t>BATCH NO: 1</t>
        </is>
      </c>
      <c r="B218" t="inlineStr">
        <is>
          <t>PLATE TYPE</t>
        </is>
      </c>
      <c r="C218" t="inlineStr">
        <is>
          <t>PASTED PLATE WT SPECIFICATION</t>
        </is>
      </c>
      <c r="D218" t="inlineStr">
        <is>
          <t>MIX TEMP</t>
        </is>
      </c>
      <c r="E218" t="inlineStr">
        <is>
          <t>PASTE DENSITY</t>
        </is>
      </c>
      <c r="F218" t="inlineStr">
        <is>
          <t>PASTED PLATE WT</t>
        </is>
      </c>
      <c r="G218" t="inlineStr">
        <is>
          <t>SL</t>
        </is>
      </c>
    </row>
    <row r="219">
      <c r="G219" t="inlineStr">
        <is>
          <t>1</t>
        </is>
      </c>
      <c r="H219" t="inlineStr">
        <is>
          <t>477</t>
        </is>
      </c>
      <c r="I219" t="inlineStr">
        <is>
          <t>477</t>
        </is>
      </c>
      <c r="J219" t="inlineStr">
        <is>
          <t>477</t>
        </is>
      </c>
      <c r="K219" t="inlineStr">
        <is>
          <t>473</t>
        </is>
      </c>
      <c r="L219" t="inlineStr">
        <is>
          <t>471</t>
        </is>
      </c>
      <c r="M219" t="inlineStr">
        <is>
          <t>475</t>
        </is>
      </c>
      <c r="N219" t="inlineStr">
        <is>
          <t>481</t>
        </is>
      </c>
      <c r="O219" t="inlineStr">
        <is>
          <t>481</t>
        </is>
      </c>
      <c r="P219" t="inlineStr">
        <is>
          <t>484</t>
        </is>
      </c>
    </row>
    <row r="220">
      <c r="G220" t="inlineStr">
        <is>
          <t>2</t>
        </is>
      </c>
      <c r="H220" t="inlineStr">
        <is>
          <t>474</t>
        </is>
      </c>
      <c r="I220" t="inlineStr">
        <is>
          <t>476</t>
        </is>
      </c>
      <c r="J220" t="inlineStr">
        <is>
          <t>477</t>
        </is>
      </c>
      <c r="K220" t="inlineStr">
        <is>
          <t>477</t>
        </is>
      </c>
      <c r="L220" t="inlineStr">
        <is>
          <t>478</t>
        </is>
      </c>
      <c r="M220" t="inlineStr">
        <is>
          <t>483</t>
        </is>
      </c>
      <c r="N220" t="inlineStr">
        <is>
          <t>482</t>
        </is>
      </c>
      <c r="O220" t="inlineStr">
        <is>
          <t>483</t>
        </is>
      </c>
      <c r="P220" t="inlineStr">
        <is>
          <t>485</t>
        </is>
      </c>
    </row>
    <row r="221">
      <c r="B221" t="inlineStr">
        <is>
          <t>BN</t>
        </is>
      </c>
      <c r="C221" t="inlineStr">
        <is>
          <t>477±10</t>
        </is>
      </c>
      <c r="D221" t="inlineStr">
        <is>
          <t>47</t>
        </is>
      </c>
      <c r="E221" t="inlineStr">
        <is>
          <t>4.5</t>
        </is>
      </c>
      <c r="G221" t="inlineStr">
        <is>
          <t>3</t>
        </is>
      </c>
      <c r="H221" t="inlineStr">
        <is>
          <t>475</t>
        </is>
      </c>
      <c r="I221" t="inlineStr">
        <is>
          <t>474</t>
        </is>
      </c>
      <c r="J221" t="inlineStr">
        <is>
          <t>476</t>
        </is>
      </c>
      <c r="K221" t="inlineStr">
        <is>
          <t>472</t>
        </is>
      </c>
      <c r="L221" t="inlineStr">
        <is>
          <t>480</t>
        </is>
      </c>
      <c r="M221" t="inlineStr">
        <is>
          <t>485</t>
        </is>
      </c>
      <c r="N221" t="inlineStr">
        <is>
          <t>483</t>
        </is>
      </c>
      <c r="O221" t="inlineStr">
        <is>
          <t>485</t>
        </is>
      </c>
      <c r="P221" t="inlineStr">
        <is>
          <t>485</t>
        </is>
      </c>
    </row>
    <row r="222"/>
    <row r="223">
      <c r="B223" t="inlineStr">
        <is>
          <t>LSL</t>
        </is>
      </c>
      <c r="C223" t="inlineStr">
        <is>
          <t>USL</t>
        </is>
      </c>
      <c r="D223" t="inlineStr">
        <is>
          <t>1ST</t>
        </is>
      </c>
      <c r="E223" t="inlineStr">
        <is>
          <t>2ND</t>
        </is>
      </c>
      <c r="F223" t="inlineStr">
        <is>
          <t>3RD</t>
        </is>
      </c>
      <c r="G223" t="inlineStr">
        <is>
          <t>SPEC</t>
        </is>
      </c>
      <c r="I223" t="inlineStr">
        <is>
          <t>LSL</t>
        </is>
      </c>
      <c r="J223" t="inlineStr">
        <is>
          <t>USL</t>
        </is>
      </c>
      <c r="K223" t="inlineStr">
        <is>
          <t>AVG</t>
        </is>
      </c>
      <c r="L223" t="inlineStr">
        <is>
          <t>SPEC</t>
        </is>
      </c>
      <c r="Q223" t="inlineStr">
        <is>
          <t>Max</t>
        </is>
      </c>
      <c r="R223" t="inlineStr">
        <is>
          <t>Min</t>
        </is>
      </c>
      <c r="S223" t="inlineStr">
        <is>
          <t>Range</t>
        </is>
      </c>
    </row>
    <row r="224">
      <c r="B224" t="inlineStr">
        <is>
          <t>467</t>
        </is>
      </c>
      <c r="C224" t="inlineStr">
        <is>
          <t>487</t>
        </is>
      </c>
      <c r="D224" t="inlineStr">
        <is>
          <t>471</t>
        </is>
      </c>
      <c r="E224" t="inlineStr">
        <is>
          <t>470</t>
        </is>
      </c>
      <c r="F224" t="inlineStr">
        <is>
          <t>472</t>
        </is>
      </c>
      <c r="G224" t="inlineStr">
        <is>
          <t>477</t>
        </is>
      </c>
      <c r="I224" t="inlineStr">
        <is>
          <t>467</t>
        </is>
      </c>
      <c r="J224" t="inlineStr">
        <is>
          <t>487</t>
        </is>
      </c>
      <c r="K224" t="inlineStr">
        <is>
          <t>471</t>
        </is>
      </c>
      <c r="L224" t="inlineStr">
        <is>
          <t>477</t>
        </is>
      </c>
      <c r="Q224" t="inlineStr">
        <is>
          <t>472</t>
        </is>
      </c>
      <c r="R224" t="inlineStr">
        <is>
          <t>470</t>
        </is>
      </c>
      <c r="S224" t="inlineStr">
        <is>
          <t>2</t>
        </is>
      </c>
    </row>
    <row r="225">
      <c r="B225" t="inlineStr">
        <is>
          <t>467</t>
        </is>
      </c>
      <c r="C225" t="inlineStr">
        <is>
          <t>487</t>
        </is>
      </c>
      <c r="D225" t="inlineStr">
        <is>
          <t>461</t>
        </is>
      </c>
      <c r="E225" t="inlineStr">
        <is>
          <t>463</t>
        </is>
      </c>
      <c r="F225" t="inlineStr">
        <is>
          <t>468</t>
        </is>
      </c>
      <c r="G225" t="inlineStr">
        <is>
          <t>477</t>
        </is>
      </c>
      <c r="I225" t="inlineStr">
        <is>
          <t>467</t>
        </is>
      </c>
      <c r="J225" t="inlineStr">
        <is>
          <t>487</t>
        </is>
      </c>
      <c r="K225" t="inlineStr">
        <is>
          <t>464</t>
        </is>
      </c>
      <c r="L225" t="inlineStr">
        <is>
          <t>477</t>
        </is>
      </c>
      <c r="Q225" t="inlineStr">
        <is>
          <t>468</t>
        </is>
      </c>
      <c r="R225" t="inlineStr">
        <is>
          <t>461</t>
        </is>
      </c>
      <c r="S225" t="inlineStr">
        <is>
          <t>7</t>
        </is>
      </c>
    </row>
    <row r="226">
      <c r="B226" t="inlineStr">
        <is>
          <t>467</t>
        </is>
      </c>
      <c r="C226" t="inlineStr">
        <is>
          <t>487</t>
        </is>
      </c>
      <c r="D226" t="inlineStr">
        <is>
          <t>474</t>
        </is>
      </c>
      <c r="E226" t="inlineStr">
        <is>
          <t>475</t>
        </is>
      </c>
      <c r="F226" t="inlineStr">
        <is>
          <t>475</t>
        </is>
      </c>
      <c r="G226" t="inlineStr">
        <is>
          <t>477</t>
        </is>
      </c>
      <c r="I226" t="inlineStr">
        <is>
          <t>467</t>
        </is>
      </c>
      <c r="J226" t="inlineStr">
        <is>
          <t>487</t>
        </is>
      </c>
      <c r="K226" t="inlineStr">
        <is>
          <t>474.66666666666669</t>
        </is>
      </c>
      <c r="L226" t="inlineStr">
        <is>
          <t>477</t>
        </is>
      </c>
      <c r="Q226" t="inlineStr">
        <is>
          <t>475</t>
        </is>
      </c>
      <c r="R226" t="inlineStr">
        <is>
          <t>474</t>
        </is>
      </c>
      <c r="S226" t="inlineStr">
        <is>
          <t>1</t>
        </is>
      </c>
    </row>
    <row r="227">
      <c r="B227" t="inlineStr">
        <is>
          <t>467</t>
        </is>
      </c>
      <c r="C227" t="inlineStr">
        <is>
          <t>487</t>
        </is>
      </c>
      <c r="D227" t="inlineStr">
        <is>
          <t>476</t>
        </is>
      </c>
      <c r="E227" t="inlineStr">
        <is>
          <t>475</t>
        </is>
      </c>
      <c r="F227" t="inlineStr">
        <is>
          <t>477</t>
        </is>
      </c>
      <c r="G227" t="inlineStr">
        <is>
          <t>477</t>
        </is>
      </c>
      <c r="I227" t="inlineStr">
        <is>
          <t>467</t>
        </is>
      </c>
      <c r="J227" t="inlineStr">
        <is>
          <t>487</t>
        </is>
      </c>
      <c r="K227" t="inlineStr">
        <is>
          <t>476</t>
        </is>
      </c>
      <c r="L227" t="inlineStr">
        <is>
          <t>477</t>
        </is>
      </c>
      <c r="Q227" t="inlineStr">
        <is>
          <t>477</t>
        </is>
      </c>
      <c r="R227" t="inlineStr">
        <is>
          <t>475</t>
        </is>
      </c>
      <c r="S227" t="inlineStr">
        <is>
          <t>2</t>
        </is>
      </c>
    </row>
    <row r="228">
      <c r="B228" t="inlineStr">
        <is>
          <t>467</t>
        </is>
      </c>
      <c r="C228" t="inlineStr">
        <is>
          <t>487</t>
        </is>
      </c>
      <c r="D228" t="inlineStr">
        <is>
          <t>472</t>
        </is>
      </c>
      <c r="E228" t="inlineStr">
        <is>
          <t>471</t>
        </is>
      </c>
      <c r="F228" t="inlineStr">
        <is>
          <t>470</t>
        </is>
      </c>
      <c r="G228" t="inlineStr">
        <is>
          <t>477</t>
        </is>
      </c>
      <c r="I228" t="inlineStr">
        <is>
          <t>467</t>
        </is>
      </c>
      <c r="J228" t="inlineStr">
        <is>
          <t>487</t>
        </is>
      </c>
      <c r="K228" t="inlineStr">
        <is>
          <t>471</t>
        </is>
      </c>
      <c r="L228" t="inlineStr">
        <is>
          <t>477</t>
        </is>
      </c>
      <c r="Q228" t="inlineStr">
        <is>
          <t>472</t>
        </is>
      </c>
      <c r="R228" t="inlineStr">
        <is>
          <t>470</t>
        </is>
      </c>
      <c r="S228" t="inlineStr">
        <is>
          <t>2</t>
        </is>
      </c>
    </row>
    <row r="229">
      <c r="B229" t="inlineStr">
        <is>
          <t>467</t>
        </is>
      </c>
      <c r="C229" t="inlineStr">
        <is>
          <t>487</t>
        </is>
      </c>
      <c r="D229" t="inlineStr">
        <is>
          <t>477</t>
        </is>
      </c>
      <c r="E229" t="inlineStr">
        <is>
          <t>475</t>
        </is>
      </c>
      <c r="F229" t="inlineStr">
        <is>
          <t>476</t>
        </is>
      </c>
      <c r="G229" t="inlineStr">
        <is>
          <t>477</t>
        </is>
      </c>
      <c r="I229" t="inlineStr">
        <is>
          <t>467</t>
        </is>
      </c>
      <c r="J229" t="inlineStr">
        <is>
          <t>487</t>
        </is>
      </c>
      <c r="K229" t="inlineStr">
        <is>
          <t>476</t>
        </is>
      </c>
      <c r="L229" t="inlineStr">
        <is>
          <t>477</t>
        </is>
      </c>
      <c r="Q229" t="inlineStr">
        <is>
          <t>477</t>
        </is>
      </c>
      <c r="R229" t="inlineStr">
        <is>
          <t>475</t>
        </is>
      </c>
      <c r="S229" t="inlineStr">
        <is>
          <t>2</t>
        </is>
      </c>
    </row>
    <row r="230">
      <c r="B230" t="inlineStr">
        <is>
          <t>467</t>
        </is>
      </c>
      <c r="C230" t="inlineStr">
        <is>
          <t>487</t>
        </is>
      </c>
      <c r="D230" t="inlineStr">
        <is>
          <t>480</t>
        </is>
      </c>
      <c r="E230" t="inlineStr">
        <is>
          <t>483</t>
        </is>
      </c>
      <c r="F230" t="inlineStr">
        <is>
          <t>484</t>
        </is>
      </c>
      <c r="G230" t="inlineStr">
        <is>
          <t>477</t>
        </is>
      </c>
      <c r="I230" t="inlineStr">
        <is>
          <t>467</t>
        </is>
      </c>
      <c r="J230" t="inlineStr">
        <is>
          <t>487</t>
        </is>
      </c>
      <c r="K230" t="inlineStr">
        <is>
          <t>482.33333333333331</t>
        </is>
      </c>
      <c r="L230" t="inlineStr">
        <is>
          <t>477</t>
        </is>
      </c>
      <c r="Q230" t="inlineStr">
        <is>
          <t>484</t>
        </is>
      </c>
      <c r="R230" t="inlineStr">
        <is>
          <t>480</t>
        </is>
      </c>
      <c r="S230" t="inlineStr">
        <is>
          <t>4</t>
        </is>
      </c>
    </row>
    <row r="231">
      <c r="B231" t="inlineStr">
        <is>
          <t>467</t>
        </is>
      </c>
      <c r="C231" t="inlineStr">
        <is>
          <t>487</t>
        </is>
      </c>
      <c r="D231" t="inlineStr">
        <is>
          <t>486</t>
        </is>
      </c>
      <c r="E231" t="inlineStr">
        <is>
          <t>484</t>
        </is>
      </c>
      <c r="F231" t="inlineStr">
        <is>
          <t>485</t>
        </is>
      </c>
      <c r="G231" t="inlineStr">
        <is>
          <t>477</t>
        </is>
      </c>
      <c r="I231" t="inlineStr">
        <is>
          <t>467</t>
        </is>
      </c>
      <c r="J231" t="inlineStr">
        <is>
          <t>487</t>
        </is>
      </c>
      <c r="K231" t="inlineStr">
        <is>
          <t>485</t>
        </is>
      </c>
      <c r="L231" t="inlineStr">
        <is>
          <t>477</t>
        </is>
      </c>
      <c r="Q231" t="inlineStr">
        <is>
          <t>486</t>
        </is>
      </c>
      <c r="R231" t="inlineStr">
        <is>
          <t>484</t>
        </is>
      </c>
      <c r="S231" t="inlineStr">
        <is>
          <t>2</t>
        </is>
      </c>
    </row>
    <row r="232">
      <c r="B232" t="inlineStr">
        <is>
          <t>467</t>
        </is>
      </c>
      <c r="C232" t="inlineStr">
        <is>
          <t>487</t>
        </is>
      </c>
      <c r="D232" t="inlineStr">
        <is>
          <t>484</t>
        </is>
      </c>
      <c r="E232" t="inlineStr">
        <is>
          <t>482</t>
        </is>
      </c>
      <c r="F232" t="inlineStr">
        <is>
          <t>483</t>
        </is>
      </c>
      <c r="G232" t="inlineStr">
        <is>
          <t>477</t>
        </is>
      </c>
      <c r="I232" t="inlineStr">
        <is>
          <t>467</t>
        </is>
      </c>
      <c r="J232" t="inlineStr">
        <is>
          <t>487</t>
        </is>
      </c>
      <c r="K232" t="inlineStr">
        <is>
          <t>483</t>
        </is>
      </c>
      <c r="L232" t="inlineStr">
        <is>
          <t>477</t>
        </is>
      </c>
      <c r="Q232" t="inlineStr">
        <is>
          <t>484</t>
        </is>
      </c>
      <c r="R232" t="inlineStr">
        <is>
          <t>482</t>
        </is>
      </c>
      <c r="S232" t="inlineStr">
        <is>
          <t>2</t>
        </is>
      </c>
    </row>
    <row r="233">
      <c r="B233" t="inlineStr">
        <is>
          <t>467</t>
        </is>
      </c>
      <c r="C233" t="inlineStr">
        <is>
          <t>487</t>
        </is>
      </c>
      <c r="D233" t="inlineStr">
        <is>
          <t>480</t>
        </is>
      </c>
      <c r="E233" t="inlineStr">
        <is>
          <t>481</t>
        </is>
      </c>
      <c r="F233" t="inlineStr">
        <is>
          <t>482</t>
        </is>
      </c>
      <c r="G233" t="inlineStr">
        <is>
          <t>477</t>
        </is>
      </c>
      <c r="I233" t="inlineStr">
        <is>
          <t>467</t>
        </is>
      </c>
      <c r="J233" t="inlineStr">
        <is>
          <t>487</t>
        </is>
      </c>
      <c r="K233" t="inlineStr">
        <is>
          <t>481</t>
        </is>
      </c>
      <c r="L233" t="inlineStr">
        <is>
          <t>477</t>
        </is>
      </c>
      <c r="Q233" t="inlineStr">
        <is>
          <t>482</t>
        </is>
      </c>
      <c r="R233" t="inlineStr">
        <is>
          <t>480</t>
        </is>
      </c>
      <c r="S233" t="inlineStr">
        <is>
          <t>2</t>
        </is>
      </c>
    </row>
    <row r="234">
      <c r="B234" t="inlineStr">
        <is>
          <t>467</t>
        </is>
      </c>
      <c r="C234" t="inlineStr">
        <is>
          <t>487</t>
        </is>
      </c>
      <c r="D234" t="inlineStr">
        <is>
          <t>480</t>
        </is>
      </c>
      <c r="E234" t="inlineStr">
        <is>
          <t>481</t>
        </is>
      </c>
      <c r="F234" t="inlineStr">
        <is>
          <t>482</t>
        </is>
      </c>
      <c r="G234" t="inlineStr">
        <is>
          <t>477</t>
        </is>
      </c>
      <c r="I234" t="inlineStr">
        <is>
          <t>467</t>
        </is>
      </c>
      <c r="J234" t="inlineStr">
        <is>
          <t>487</t>
        </is>
      </c>
      <c r="K234" t="inlineStr">
        <is>
          <t>481</t>
        </is>
      </c>
      <c r="L234" t="inlineStr">
        <is>
          <t>477</t>
        </is>
      </c>
      <c r="Q234" t="inlineStr">
        <is>
          <t>482</t>
        </is>
      </c>
      <c r="R234" t="inlineStr">
        <is>
          <t>480</t>
        </is>
      </c>
      <c r="S234" t="inlineStr">
        <is>
          <t>2</t>
        </is>
      </c>
    </row>
    <row r="235">
      <c r="B235" t="inlineStr">
        <is>
          <t>467</t>
        </is>
      </c>
      <c r="C235" t="inlineStr">
        <is>
          <t>487</t>
        </is>
      </c>
      <c r="D235" t="inlineStr">
        <is>
          <t>482</t>
        </is>
      </c>
      <c r="E235" t="inlineStr">
        <is>
          <t>483</t>
        </is>
      </c>
      <c r="F235" t="inlineStr">
        <is>
          <t>481</t>
        </is>
      </c>
      <c r="G235" t="inlineStr">
        <is>
          <t>477</t>
        </is>
      </c>
      <c r="I235" t="inlineStr">
        <is>
          <t>467</t>
        </is>
      </c>
      <c r="J235" t="inlineStr">
        <is>
          <t>487</t>
        </is>
      </c>
      <c r="K235" t="inlineStr">
        <is>
          <t>482</t>
        </is>
      </c>
      <c r="L235" t="inlineStr">
        <is>
          <t>477</t>
        </is>
      </c>
      <c r="Q235" t="inlineStr">
        <is>
          <t>483</t>
        </is>
      </c>
      <c r="R235" t="inlineStr">
        <is>
          <t>481</t>
        </is>
      </c>
      <c r="S235" t="inlineStr">
        <is>
          <t>2</t>
        </is>
      </c>
    </row>
    <row r="236">
      <c r="B236" t="inlineStr">
        <is>
          <t>467</t>
        </is>
      </c>
      <c r="C236" t="inlineStr">
        <is>
          <t>487</t>
        </is>
      </c>
      <c r="D236" t="inlineStr">
        <is>
          <t>477</t>
        </is>
      </c>
      <c r="E236" t="inlineStr">
        <is>
          <t>473</t>
        </is>
      </c>
      <c r="F236" t="inlineStr">
        <is>
          <t>475</t>
        </is>
      </c>
      <c r="G236" t="inlineStr">
        <is>
          <t>477</t>
        </is>
      </c>
      <c r="I236" t="inlineStr">
        <is>
          <t>467</t>
        </is>
      </c>
      <c r="J236" t="inlineStr">
        <is>
          <t>487</t>
        </is>
      </c>
      <c r="K236" t="inlineStr">
        <is>
          <t>475</t>
        </is>
      </c>
      <c r="L236" t="inlineStr">
        <is>
          <t>477</t>
        </is>
      </c>
      <c r="Q236" t="inlineStr">
        <is>
          <t>477</t>
        </is>
      </c>
      <c r="R236" t="inlineStr">
        <is>
          <t>473</t>
        </is>
      </c>
      <c r="S236" t="inlineStr">
        <is>
          <t>4</t>
        </is>
      </c>
    </row>
    <row r="237">
      <c r="B237" t="inlineStr">
        <is>
          <t>467</t>
        </is>
      </c>
      <c r="C237" t="inlineStr">
        <is>
          <t>487</t>
        </is>
      </c>
      <c r="D237" t="inlineStr">
        <is>
          <t>472</t>
        </is>
      </c>
      <c r="E237" t="inlineStr">
        <is>
          <t>471</t>
        </is>
      </c>
      <c r="F237" t="inlineStr">
        <is>
          <t>476</t>
        </is>
      </c>
      <c r="G237" t="inlineStr">
        <is>
          <t>477</t>
        </is>
      </c>
      <c r="I237" t="inlineStr">
        <is>
          <t>467</t>
        </is>
      </c>
      <c r="J237" t="inlineStr">
        <is>
          <t>487</t>
        </is>
      </c>
      <c r="K237" t="inlineStr">
        <is>
          <t>473</t>
        </is>
      </c>
      <c r="L237" t="inlineStr">
        <is>
          <t>477</t>
        </is>
      </c>
      <c r="Q237" t="inlineStr">
        <is>
          <t>476</t>
        </is>
      </c>
      <c r="R237" t="inlineStr">
        <is>
          <t>471</t>
        </is>
      </c>
      <c r="S237" t="inlineStr">
        <is>
          <t>5</t>
        </is>
      </c>
    </row>
    <row r="238">
      <c r="B238" t="inlineStr">
        <is>
          <t>467</t>
        </is>
      </c>
      <c r="C238" t="inlineStr">
        <is>
          <t>487</t>
        </is>
      </c>
      <c r="D238" t="inlineStr">
        <is>
          <t>478</t>
        </is>
      </c>
      <c r="E238" t="inlineStr">
        <is>
          <t>473</t>
        </is>
      </c>
      <c r="F238" t="inlineStr">
        <is>
          <t>476</t>
        </is>
      </c>
      <c r="G238" t="inlineStr">
        <is>
          <t>477</t>
        </is>
      </c>
      <c r="I238" t="inlineStr">
        <is>
          <t>467</t>
        </is>
      </c>
      <c r="J238" t="inlineStr">
        <is>
          <t>487</t>
        </is>
      </c>
      <c r="K238" t="inlineStr">
        <is>
          <t>475.66666666666669</t>
        </is>
      </c>
      <c r="L238" t="inlineStr">
        <is>
          <t>477</t>
        </is>
      </c>
      <c r="Q238" t="inlineStr">
        <is>
          <t>478</t>
        </is>
      </c>
      <c r="R238" t="inlineStr">
        <is>
          <t>473</t>
        </is>
      </c>
      <c r="S238" t="inlineStr">
        <is>
          <t>5</t>
        </is>
      </c>
    </row>
    <row r="239">
      <c r="B239" t="inlineStr">
        <is>
          <t>467</t>
        </is>
      </c>
      <c r="C239" t="inlineStr">
        <is>
          <t>487</t>
        </is>
      </c>
      <c r="D239" t="inlineStr">
        <is>
          <t>477</t>
        </is>
      </c>
      <c r="E239" t="inlineStr">
        <is>
          <t>474</t>
        </is>
      </c>
      <c r="F239" t="inlineStr">
        <is>
          <t>475</t>
        </is>
      </c>
      <c r="G239" t="inlineStr">
        <is>
          <t>477</t>
        </is>
      </c>
      <c r="I239" t="inlineStr">
        <is>
          <t>467</t>
        </is>
      </c>
      <c r="J239" t="inlineStr">
        <is>
          <t>487</t>
        </is>
      </c>
      <c r="K239" t="inlineStr">
        <is>
          <t>475.33333333333331</t>
        </is>
      </c>
      <c r="L239" t="inlineStr">
        <is>
          <t>477</t>
        </is>
      </c>
      <c r="Q239" t="inlineStr">
        <is>
          <t>477</t>
        </is>
      </c>
      <c r="R239" t="inlineStr">
        <is>
          <t>474</t>
        </is>
      </c>
      <c r="S239" t="inlineStr">
        <is>
          <t>3</t>
        </is>
      </c>
    </row>
    <row r="240">
      <c r="B240" t="inlineStr">
        <is>
          <t>467</t>
        </is>
      </c>
      <c r="C240" t="inlineStr">
        <is>
          <t>487</t>
        </is>
      </c>
      <c r="D240" t="inlineStr">
        <is>
          <t>477</t>
        </is>
      </c>
      <c r="E240" t="inlineStr">
        <is>
          <t>476</t>
        </is>
      </c>
      <c r="F240" t="inlineStr">
        <is>
          <t>474</t>
        </is>
      </c>
      <c r="G240" t="inlineStr">
        <is>
          <t>477</t>
        </is>
      </c>
      <c r="I240" t="inlineStr">
        <is>
          <t>467</t>
        </is>
      </c>
      <c r="J240" t="inlineStr">
        <is>
          <t>487</t>
        </is>
      </c>
      <c r="K240" t="inlineStr">
        <is>
          <t>475.66666666666669</t>
        </is>
      </c>
      <c r="L240" t="inlineStr">
        <is>
          <t>477</t>
        </is>
      </c>
      <c r="Q240" t="inlineStr">
        <is>
          <t>477</t>
        </is>
      </c>
      <c r="R240" t="inlineStr">
        <is>
          <t>474</t>
        </is>
      </c>
      <c r="S240" t="inlineStr">
        <is>
          <t>3</t>
        </is>
      </c>
    </row>
    <row r="241">
      <c r="B241" t="inlineStr">
        <is>
          <t>467</t>
        </is>
      </c>
      <c r="C241" t="inlineStr">
        <is>
          <t>487</t>
        </is>
      </c>
      <c r="D241" t="inlineStr">
        <is>
          <t>477</t>
        </is>
      </c>
      <c r="E241" t="inlineStr">
        <is>
          <t>477</t>
        </is>
      </c>
      <c r="F241" t="inlineStr">
        <is>
          <t>476</t>
        </is>
      </c>
      <c r="G241" t="inlineStr">
        <is>
          <t>477</t>
        </is>
      </c>
      <c r="I241" t="inlineStr">
        <is>
          <t>467</t>
        </is>
      </c>
      <c r="J241" t="inlineStr">
        <is>
          <t>487</t>
        </is>
      </c>
      <c r="K241" t="inlineStr">
        <is>
          <t>476.66666666666669</t>
        </is>
      </c>
      <c r="L241" t="inlineStr">
        <is>
          <t>477</t>
        </is>
      </c>
      <c r="Q241" t="inlineStr">
        <is>
          <t>477</t>
        </is>
      </c>
      <c r="R241" t="inlineStr">
        <is>
          <t>476</t>
        </is>
      </c>
      <c r="S241" t="inlineStr">
        <is>
          <t>1</t>
        </is>
      </c>
    </row>
    <row r="242">
      <c r="B242" t="inlineStr">
        <is>
          <t>467</t>
        </is>
      </c>
      <c r="C242" t="inlineStr">
        <is>
          <t>487</t>
        </is>
      </c>
      <c r="D242" t="inlineStr">
        <is>
          <t>473</t>
        </is>
      </c>
      <c r="E242" t="inlineStr">
        <is>
          <t>477</t>
        </is>
      </c>
      <c r="F242" t="inlineStr">
        <is>
          <t>472</t>
        </is>
      </c>
      <c r="G242" t="inlineStr">
        <is>
          <t>477</t>
        </is>
      </c>
      <c r="I242" t="inlineStr">
        <is>
          <t>467</t>
        </is>
      </c>
      <c r="J242" t="inlineStr">
        <is>
          <t>487</t>
        </is>
      </c>
      <c r="K242" t="inlineStr">
        <is>
          <t>474</t>
        </is>
      </c>
      <c r="L242" t="inlineStr">
        <is>
          <t>477</t>
        </is>
      </c>
      <c r="Q242" t="inlineStr">
        <is>
          <t>477</t>
        </is>
      </c>
      <c r="R242" t="inlineStr">
        <is>
          <t>472</t>
        </is>
      </c>
      <c r="S242" t="inlineStr">
        <is>
          <t>5</t>
        </is>
      </c>
    </row>
    <row r="243">
      <c r="B243" t="inlineStr">
        <is>
          <t>467</t>
        </is>
      </c>
      <c r="C243" t="inlineStr">
        <is>
          <t>487</t>
        </is>
      </c>
      <c r="D243" t="inlineStr">
        <is>
          <t>471</t>
        </is>
      </c>
      <c r="E243" t="inlineStr">
        <is>
          <t>478</t>
        </is>
      </c>
      <c r="F243" t="inlineStr">
        <is>
          <t>480</t>
        </is>
      </c>
      <c r="G243" t="inlineStr">
        <is>
          <t>477</t>
        </is>
      </c>
      <c r="I243" t="inlineStr">
        <is>
          <t>467</t>
        </is>
      </c>
      <c r="J243" t="inlineStr">
        <is>
          <t>487</t>
        </is>
      </c>
      <c r="K243" t="inlineStr">
        <is>
          <t>476.33333333333331</t>
        </is>
      </c>
      <c r="L243" t="inlineStr">
        <is>
          <t>477</t>
        </is>
      </c>
      <c r="Q243" t="inlineStr">
        <is>
          <t>480</t>
        </is>
      </c>
      <c r="R243" t="inlineStr">
        <is>
          <t>471</t>
        </is>
      </c>
      <c r="S243" t="inlineStr">
        <is>
          <t>9</t>
        </is>
      </c>
    </row>
    <row r="244">
      <c r="B244" t="inlineStr">
        <is>
          <t>467</t>
        </is>
      </c>
      <c r="C244" t="inlineStr">
        <is>
          <t>487</t>
        </is>
      </c>
      <c r="D244" t="inlineStr">
        <is>
          <t>475</t>
        </is>
      </c>
      <c r="E244" t="inlineStr">
        <is>
          <t>483</t>
        </is>
      </c>
      <c r="F244" t="inlineStr">
        <is>
          <t>485</t>
        </is>
      </c>
      <c r="G244" t="inlineStr">
        <is>
          <t>477</t>
        </is>
      </c>
      <c r="I244" t="inlineStr">
        <is>
          <t>467</t>
        </is>
      </c>
      <c r="J244" t="inlineStr">
        <is>
          <t>487</t>
        </is>
      </c>
      <c r="K244" t="inlineStr">
        <is>
          <t>481</t>
        </is>
      </c>
      <c r="L244" t="inlineStr">
        <is>
          <t>477</t>
        </is>
      </c>
      <c r="Q244" t="inlineStr">
        <is>
          <t>485</t>
        </is>
      </c>
      <c r="R244" t="inlineStr">
        <is>
          <t>475</t>
        </is>
      </c>
      <c r="S244" t="inlineStr">
        <is>
          <t>10</t>
        </is>
      </c>
    </row>
    <row r="245">
      <c r="B245" t="inlineStr">
        <is>
          <t>467</t>
        </is>
      </c>
      <c r="C245" t="inlineStr">
        <is>
          <t>487</t>
        </is>
      </c>
      <c r="D245" t="inlineStr">
        <is>
          <t>481</t>
        </is>
      </c>
      <c r="E245" t="inlineStr">
        <is>
          <t>482</t>
        </is>
      </c>
      <c r="F245" t="inlineStr">
        <is>
          <t>483</t>
        </is>
      </c>
      <c r="G245" t="inlineStr">
        <is>
          <t>477</t>
        </is>
      </c>
      <c r="I245" t="inlineStr">
        <is>
          <t>467</t>
        </is>
      </c>
      <c r="J245" t="inlineStr">
        <is>
          <t>487</t>
        </is>
      </c>
      <c r="K245" t="inlineStr">
        <is>
          <t>482</t>
        </is>
      </c>
      <c r="L245" t="inlineStr">
        <is>
          <t>477</t>
        </is>
      </c>
      <c r="Q245" t="inlineStr">
        <is>
          <t>483</t>
        </is>
      </c>
      <c r="R245" t="inlineStr">
        <is>
          <t>481</t>
        </is>
      </c>
      <c r="S245" t="inlineStr">
        <is>
          <t>2</t>
        </is>
      </c>
    </row>
    <row r="246">
      <c r="B246" t="inlineStr">
        <is>
          <t>467</t>
        </is>
      </c>
      <c r="C246" t="inlineStr">
        <is>
          <t>487</t>
        </is>
      </c>
      <c r="D246" t="inlineStr">
        <is>
          <t>481</t>
        </is>
      </c>
      <c r="E246" t="inlineStr">
        <is>
          <t>483</t>
        </is>
      </c>
      <c r="F246" t="inlineStr">
        <is>
          <t>485</t>
        </is>
      </c>
      <c r="G246" t="inlineStr">
        <is>
          <t>477</t>
        </is>
      </c>
      <c r="I246" t="inlineStr">
        <is>
          <t>467</t>
        </is>
      </c>
      <c r="J246" t="inlineStr">
        <is>
          <t>487</t>
        </is>
      </c>
      <c r="K246" t="inlineStr">
        <is>
          <t>483</t>
        </is>
      </c>
      <c r="L246" t="inlineStr">
        <is>
          <t>477</t>
        </is>
      </c>
      <c r="Q246" t="inlineStr">
        <is>
          <t>485</t>
        </is>
      </c>
      <c r="R246" t="inlineStr">
        <is>
          <t>481</t>
        </is>
      </c>
      <c r="S246" t="inlineStr">
        <is>
          <t>4</t>
        </is>
      </c>
    </row>
    <row r="247">
      <c r="B247" t="inlineStr">
        <is>
          <t>467</t>
        </is>
      </c>
      <c r="C247" t="inlineStr">
        <is>
          <t>487</t>
        </is>
      </c>
      <c r="D247" t="inlineStr">
        <is>
          <t>484</t>
        </is>
      </c>
      <c r="E247" t="inlineStr">
        <is>
          <t>485</t>
        </is>
      </c>
      <c r="F247" t="inlineStr">
        <is>
          <t>485</t>
        </is>
      </c>
      <c r="G247" t="inlineStr">
        <is>
          <t>477</t>
        </is>
      </c>
      <c r="I247" t="inlineStr">
        <is>
          <t>467</t>
        </is>
      </c>
      <c r="J247" t="inlineStr">
        <is>
          <t>487</t>
        </is>
      </c>
      <c r="K247" t="inlineStr">
        <is>
          <t>484.66666666666669</t>
        </is>
      </c>
      <c r="L247" t="inlineStr">
        <is>
          <t>477</t>
        </is>
      </c>
      <c r="Q247" t="inlineStr">
        <is>
          <t>485</t>
        </is>
      </c>
      <c r="R247" t="inlineStr">
        <is>
          <t>484</t>
        </is>
      </c>
      <c r="S247" t="inlineStr">
        <is>
          <t>1</t>
        </is>
      </c>
    </row>
    <row r="248"/>
    <row r="249">
      <c r="A249" t="inlineStr">
        <is>
          <t>Megamp Industries Pvt.Ltd</t>
        </is>
      </c>
    </row>
    <row r="250">
      <c r="A250" t="inlineStr">
        <is>
          <t>PASTED PLATE WEIGHT</t>
        </is>
      </c>
    </row>
    <row r="251">
      <c r="A251" t="inlineStr">
        <is>
          <t xml:space="preserve">                                                                                                                       DATE:27-02-2026</t>
        </is>
      </c>
    </row>
    <row r="252">
      <c r="A252" t="inlineStr">
        <is>
          <t>BATCH NO: 1</t>
        </is>
      </c>
      <c r="B252" t="inlineStr">
        <is>
          <t>PLATE TYPE</t>
        </is>
      </c>
      <c r="C252" t="inlineStr">
        <is>
          <t>PASTED PLATE WT SPECIFICATION</t>
        </is>
      </c>
      <c r="D252" t="inlineStr">
        <is>
          <t>MIX TEMP</t>
        </is>
      </c>
      <c r="E252" t="inlineStr">
        <is>
          <t>PASTE DENSITY</t>
        </is>
      </c>
      <c r="F252" t="inlineStr">
        <is>
          <t>PASTED PLATE WT</t>
        </is>
      </c>
      <c r="G252" t="inlineStr">
        <is>
          <t>SL</t>
        </is>
      </c>
      <c r="H252" t="inlineStr">
        <is>
          <t>1ST</t>
        </is>
      </c>
      <c r="I252" t="inlineStr">
        <is>
          <t>2ND</t>
        </is>
      </c>
      <c r="J252" t="inlineStr">
        <is>
          <t>3RD</t>
        </is>
      </c>
      <c r="K252" t="inlineStr">
        <is>
          <t>4TH</t>
        </is>
      </c>
      <c r="L252" t="inlineStr">
        <is>
          <t>5TH</t>
        </is>
      </c>
      <c r="M252" t="inlineStr">
        <is>
          <t>6TH</t>
        </is>
      </c>
      <c r="N252" t="inlineStr">
        <is>
          <t>7TH</t>
        </is>
      </c>
      <c r="O252" t="inlineStr">
        <is>
          <t>8TH</t>
        </is>
      </c>
      <c r="P252" t="inlineStr">
        <is>
          <t>9TH</t>
        </is>
      </c>
      <c r="Q252" t="inlineStr">
        <is>
          <t>10TH</t>
        </is>
      </c>
      <c r="R252" t="inlineStr">
        <is>
          <t>11TH</t>
        </is>
      </c>
      <c r="S252" t="inlineStr">
        <is>
          <t>12TH</t>
        </is>
      </c>
      <c r="T252" t="inlineStr">
        <is>
          <t>13TH</t>
        </is>
      </c>
      <c r="U252" t="inlineStr">
        <is>
          <t>14TH</t>
        </is>
      </c>
      <c r="V252" t="inlineStr">
        <is>
          <t>15TH</t>
        </is>
      </c>
    </row>
    <row r="253">
      <c r="G253" t="inlineStr">
        <is>
          <t>1</t>
        </is>
      </c>
      <c r="H253" t="inlineStr">
        <is>
          <t>481</t>
        </is>
      </c>
      <c r="I253" t="inlineStr">
        <is>
          <t>477</t>
        </is>
      </c>
      <c r="J253" t="inlineStr">
        <is>
          <t>483</t>
        </is>
      </c>
      <c r="K253" t="inlineStr">
        <is>
          <t>486</t>
        </is>
      </c>
      <c r="L253" t="inlineStr">
        <is>
          <t>481</t>
        </is>
      </c>
      <c r="M253" t="inlineStr">
        <is>
          <t>477</t>
        </is>
      </c>
      <c r="N253" t="inlineStr">
        <is>
          <t>473</t>
        </is>
      </c>
      <c r="O253" t="inlineStr">
        <is>
          <t>472</t>
        </is>
      </c>
      <c r="P253" t="inlineStr">
        <is>
          <t>473</t>
        </is>
      </c>
      <c r="Q253" t="inlineStr">
        <is>
          <t>474</t>
        </is>
      </c>
      <c r="R253" t="inlineStr">
        <is>
          <t>477</t>
        </is>
      </c>
      <c r="S253" t="inlineStr">
        <is>
          <t>475</t>
        </is>
      </c>
      <c r="T253" t="inlineStr">
        <is>
          <t>482</t>
        </is>
      </c>
      <c r="U253" t="inlineStr">
        <is>
          <t>482</t>
        </is>
      </c>
      <c r="V253" t="inlineStr">
        <is>
          <t>486</t>
        </is>
      </c>
    </row>
    <row r="254">
      <c r="G254" t="inlineStr">
        <is>
          <t>2</t>
        </is>
      </c>
      <c r="H254" t="inlineStr">
        <is>
          <t>483</t>
        </is>
      </c>
      <c r="I254" t="inlineStr">
        <is>
          <t>482</t>
        </is>
      </c>
      <c r="J254" t="inlineStr">
        <is>
          <t>485</t>
        </is>
      </c>
      <c r="K254" t="inlineStr">
        <is>
          <t>485</t>
        </is>
      </c>
      <c r="L254" t="inlineStr">
        <is>
          <t>486</t>
        </is>
      </c>
      <c r="M254" t="inlineStr">
        <is>
          <t>482</t>
        </is>
      </c>
      <c r="N254" t="inlineStr">
        <is>
          <t>476</t>
        </is>
      </c>
      <c r="O254" t="inlineStr">
        <is>
          <t>474</t>
        </is>
      </c>
      <c r="P254" t="inlineStr">
        <is>
          <t>475</t>
        </is>
      </c>
      <c r="Q254" t="inlineStr">
        <is>
          <t>475</t>
        </is>
      </c>
      <c r="R254" t="inlineStr">
        <is>
          <t>474</t>
        </is>
      </c>
      <c r="S254" t="inlineStr">
        <is>
          <t>486</t>
        </is>
      </c>
      <c r="T254" t="inlineStr">
        <is>
          <t>476</t>
        </is>
      </c>
      <c r="U254" t="inlineStr">
        <is>
          <t>483</t>
        </is>
      </c>
      <c r="V254" t="inlineStr">
        <is>
          <t>483</t>
        </is>
      </c>
    </row>
    <row r="255">
      <c r="B255" t="inlineStr">
        <is>
          <t>BN</t>
        </is>
      </c>
      <c r="C255" t="inlineStr">
        <is>
          <t>477±10</t>
        </is>
      </c>
      <c r="D255" t="inlineStr">
        <is>
          <t>47</t>
        </is>
      </c>
      <c r="E255" t="inlineStr">
        <is>
          <t>4.5</t>
        </is>
      </c>
      <c r="G255" t="inlineStr">
        <is>
          <t>3</t>
        </is>
      </c>
      <c r="H255" t="inlineStr">
        <is>
          <t>485</t>
        </is>
      </c>
      <c r="I255" t="inlineStr">
        <is>
          <t>481</t>
        </is>
      </c>
      <c r="J255" t="inlineStr">
        <is>
          <t>483</t>
        </is>
      </c>
      <c r="K255" t="inlineStr">
        <is>
          <t>484</t>
        </is>
      </c>
      <c r="L255" t="inlineStr">
        <is>
          <t>482</t>
        </is>
      </c>
      <c r="M255" t="inlineStr">
        <is>
          <t>483</t>
        </is>
      </c>
      <c r="N255" t="inlineStr">
        <is>
          <t>475</t>
        </is>
      </c>
      <c r="O255" t="inlineStr">
        <is>
          <t>477</t>
        </is>
      </c>
      <c r="P255" t="inlineStr">
        <is>
          <t>474</t>
        </is>
      </c>
      <c r="Q255" t="inlineStr">
        <is>
          <t>477</t>
        </is>
      </c>
      <c r="R255" t="inlineStr">
        <is>
          <t>473</t>
        </is>
      </c>
      <c r="S255" t="inlineStr">
        <is>
          <t>483</t>
        </is>
      </c>
      <c r="T255" t="inlineStr">
        <is>
          <t>477</t>
        </is>
      </c>
      <c r="U255" t="inlineStr">
        <is>
          <t>485</t>
        </is>
      </c>
      <c r="V255" t="inlineStr">
        <is>
          <t>484</t>
        </is>
      </c>
    </row>
    <row r="256">
      <c r="A256" t="inlineStr">
        <is>
          <t>BATCH NO: 1</t>
        </is>
      </c>
      <c r="B256" t="inlineStr">
        <is>
          <t>PLATE TYPE</t>
        </is>
      </c>
      <c r="C256" t="inlineStr">
        <is>
          <t>PASTED PLATE WT SPECIFICATION</t>
        </is>
      </c>
      <c r="D256" t="inlineStr">
        <is>
          <t>MIX TEMP</t>
        </is>
      </c>
      <c r="E256" t="inlineStr">
        <is>
          <t>PASTE DENSITY</t>
        </is>
      </c>
      <c r="F256" t="inlineStr">
        <is>
          <t>PASTED PLATE WT</t>
        </is>
      </c>
      <c r="G256" t="inlineStr">
        <is>
          <t>SL</t>
        </is>
      </c>
    </row>
    <row r="257">
      <c r="G257" t="inlineStr">
        <is>
          <t>1</t>
        </is>
      </c>
      <c r="H257" t="inlineStr">
        <is>
          <t>484</t>
        </is>
      </c>
      <c r="I257" t="inlineStr">
        <is>
          <t>485</t>
        </is>
      </c>
      <c r="J257" t="inlineStr">
        <is>
          <t>482</t>
        </is>
      </c>
      <c r="K257" t="inlineStr">
        <is>
          <t>485</t>
        </is>
      </c>
      <c r="L257" t="inlineStr">
        <is>
          <t>486</t>
        </is>
      </c>
      <c r="M257" t="inlineStr">
        <is>
          <t>480</t>
        </is>
      </c>
    </row>
    <row r="258">
      <c r="G258" t="inlineStr">
        <is>
          <t>2</t>
        </is>
      </c>
      <c r="H258" t="inlineStr">
        <is>
          <t>482</t>
        </is>
      </c>
      <c r="I258" t="inlineStr">
        <is>
          <t>484</t>
        </is>
      </c>
      <c r="J258" t="inlineStr">
        <is>
          <t>483</t>
        </is>
      </c>
      <c r="K258" t="inlineStr">
        <is>
          <t>486</t>
        </is>
      </c>
      <c r="L258" t="inlineStr">
        <is>
          <t>485</t>
        </is>
      </c>
      <c r="M258" t="inlineStr">
        <is>
          <t>484</t>
        </is>
      </c>
    </row>
    <row r="259">
      <c r="B259" t="inlineStr">
        <is>
          <t>BN</t>
        </is>
      </c>
      <c r="C259" t="inlineStr">
        <is>
          <t>477±10</t>
        </is>
      </c>
      <c r="D259" t="inlineStr">
        <is>
          <t>47</t>
        </is>
      </c>
      <c r="E259" t="inlineStr">
        <is>
          <t>4.5</t>
        </is>
      </c>
      <c r="G259" t="inlineStr">
        <is>
          <t>3</t>
        </is>
      </c>
      <c r="H259" t="inlineStr">
        <is>
          <t>477</t>
        </is>
      </c>
      <c r="I259" t="inlineStr">
        <is>
          <t>480</t>
        </is>
      </c>
      <c r="J259" t="inlineStr">
        <is>
          <t>483</t>
        </is>
      </c>
      <c r="K259" t="inlineStr">
        <is>
          <t>482</t>
        </is>
      </c>
      <c r="L259" t="inlineStr">
        <is>
          <t>485</t>
        </is>
      </c>
      <c r="M259" t="inlineStr">
        <is>
          <t>486</t>
        </is>
      </c>
    </row>
    <row r="260"/>
    <row r="261">
      <c r="B261" t="inlineStr">
        <is>
          <t>LSL</t>
        </is>
      </c>
      <c r="C261" t="inlineStr">
        <is>
          <t>USL</t>
        </is>
      </c>
      <c r="D261" t="inlineStr">
        <is>
          <t>1ST</t>
        </is>
      </c>
      <c r="E261" t="inlineStr">
        <is>
          <t>2ND</t>
        </is>
      </c>
      <c r="F261" t="inlineStr">
        <is>
          <t>3RD</t>
        </is>
      </c>
      <c r="G261" t="inlineStr">
        <is>
          <t>SPEC</t>
        </is>
      </c>
      <c r="I261" t="inlineStr">
        <is>
          <t>LSL</t>
        </is>
      </c>
      <c r="J261" t="inlineStr">
        <is>
          <t>USL</t>
        </is>
      </c>
      <c r="K261" t="inlineStr">
        <is>
          <t>AVG</t>
        </is>
      </c>
      <c r="L261" t="inlineStr">
        <is>
          <t>SPEC</t>
        </is>
      </c>
      <c r="Q261" t="inlineStr">
        <is>
          <t>Max</t>
        </is>
      </c>
      <c r="R261" t="inlineStr">
        <is>
          <t>Min</t>
        </is>
      </c>
      <c r="S261" t="inlineStr">
        <is>
          <t>Range</t>
        </is>
      </c>
    </row>
    <row r="262">
      <c r="B262" t="inlineStr">
        <is>
          <t>467</t>
        </is>
      </c>
      <c r="C262" t="inlineStr">
        <is>
          <t>487</t>
        </is>
      </c>
      <c r="D262" t="inlineStr">
        <is>
          <t>481</t>
        </is>
      </c>
      <c r="E262" t="inlineStr">
        <is>
          <t>483</t>
        </is>
      </c>
      <c r="F262" t="inlineStr">
        <is>
          <t>485</t>
        </is>
      </c>
      <c r="G262" t="inlineStr">
        <is>
          <t>477</t>
        </is>
      </c>
      <c r="I262" t="inlineStr">
        <is>
          <t>467</t>
        </is>
      </c>
      <c r="J262" t="inlineStr">
        <is>
          <t>487</t>
        </is>
      </c>
      <c r="K262" t="inlineStr">
        <is>
          <t>483</t>
        </is>
      </c>
      <c r="L262" t="inlineStr">
        <is>
          <t>477</t>
        </is>
      </c>
      <c r="Q262" t="inlineStr">
        <is>
          <t>485</t>
        </is>
      </c>
      <c r="R262" t="inlineStr">
        <is>
          <t>481</t>
        </is>
      </c>
      <c r="S262" t="inlineStr">
        <is>
          <t>4</t>
        </is>
      </c>
    </row>
    <row r="263">
      <c r="B263" t="inlineStr">
        <is>
          <t>467</t>
        </is>
      </c>
      <c r="C263" t="inlineStr">
        <is>
          <t>487</t>
        </is>
      </c>
      <c r="D263" t="inlineStr">
        <is>
          <t>477</t>
        </is>
      </c>
      <c r="E263" t="inlineStr">
        <is>
          <t>482</t>
        </is>
      </c>
      <c r="F263" t="inlineStr">
        <is>
          <t>481</t>
        </is>
      </c>
      <c r="G263" t="inlineStr">
        <is>
          <t>477</t>
        </is>
      </c>
      <c r="I263" t="inlineStr">
        <is>
          <t>467</t>
        </is>
      </c>
      <c r="J263" t="inlineStr">
        <is>
          <t>487</t>
        </is>
      </c>
      <c r="K263" t="inlineStr">
        <is>
          <t>480</t>
        </is>
      </c>
      <c r="L263" t="inlineStr">
        <is>
          <t>477</t>
        </is>
      </c>
      <c r="Q263" t="inlineStr">
        <is>
          <t>482</t>
        </is>
      </c>
      <c r="R263" t="inlineStr">
        <is>
          <t>477</t>
        </is>
      </c>
      <c r="S263" t="inlineStr">
        <is>
          <t>5</t>
        </is>
      </c>
    </row>
    <row r="264">
      <c r="B264" t="inlineStr">
        <is>
          <t>467</t>
        </is>
      </c>
      <c r="C264" t="inlineStr">
        <is>
          <t>487</t>
        </is>
      </c>
      <c r="D264" t="inlineStr">
        <is>
          <t>483</t>
        </is>
      </c>
      <c r="E264" t="inlineStr">
        <is>
          <t>485</t>
        </is>
      </c>
      <c r="F264" t="inlineStr">
        <is>
          <t>483</t>
        </is>
      </c>
      <c r="G264" t="inlineStr">
        <is>
          <t>477</t>
        </is>
      </c>
      <c r="I264" t="inlineStr">
        <is>
          <t>467</t>
        </is>
      </c>
      <c r="J264" t="inlineStr">
        <is>
          <t>487</t>
        </is>
      </c>
      <c r="K264" t="inlineStr">
        <is>
          <t>483.66666666666669</t>
        </is>
      </c>
      <c r="L264" t="inlineStr">
        <is>
          <t>477</t>
        </is>
      </c>
      <c r="Q264" t="inlineStr">
        <is>
          <t>485</t>
        </is>
      </c>
      <c r="R264" t="inlineStr">
        <is>
          <t>483</t>
        </is>
      </c>
      <c r="S264" t="inlineStr">
        <is>
          <t>2</t>
        </is>
      </c>
    </row>
    <row r="265">
      <c r="B265" t="inlineStr">
        <is>
          <t>467</t>
        </is>
      </c>
      <c r="C265" t="inlineStr">
        <is>
          <t>487</t>
        </is>
      </c>
      <c r="D265" t="inlineStr">
        <is>
          <t>486</t>
        </is>
      </c>
      <c r="E265" t="inlineStr">
        <is>
          <t>485</t>
        </is>
      </c>
      <c r="F265" t="inlineStr">
        <is>
          <t>484</t>
        </is>
      </c>
      <c r="G265" t="inlineStr">
        <is>
          <t>477</t>
        </is>
      </c>
      <c r="I265" t="inlineStr">
        <is>
          <t>467</t>
        </is>
      </c>
      <c r="J265" t="inlineStr">
        <is>
          <t>487</t>
        </is>
      </c>
      <c r="K265" t="inlineStr">
        <is>
          <t>485</t>
        </is>
      </c>
      <c r="L265" t="inlineStr">
        <is>
          <t>477</t>
        </is>
      </c>
      <c r="Q265" t="inlineStr">
        <is>
          <t>486</t>
        </is>
      </c>
      <c r="R265" t="inlineStr">
        <is>
          <t>484</t>
        </is>
      </c>
      <c r="S265" t="inlineStr">
        <is>
          <t>2</t>
        </is>
      </c>
    </row>
    <row r="266">
      <c r="B266" t="inlineStr">
        <is>
          <t>467</t>
        </is>
      </c>
      <c r="C266" t="inlineStr">
        <is>
          <t>487</t>
        </is>
      </c>
      <c r="D266" t="inlineStr">
        <is>
          <t>481</t>
        </is>
      </c>
      <c r="E266" t="inlineStr">
        <is>
          <t>486</t>
        </is>
      </c>
      <c r="F266" t="inlineStr">
        <is>
          <t>482</t>
        </is>
      </c>
      <c r="G266" t="inlineStr">
        <is>
          <t>477</t>
        </is>
      </c>
      <c r="I266" t="inlineStr">
        <is>
          <t>467</t>
        </is>
      </c>
      <c r="J266" t="inlineStr">
        <is>
          <t>487</t>
        </is>
      </c>
      <c r="K266" t="inlineStr">
        <is>
          <t>483</t>
        </is>
      </c>
      <c r="L266" t="inlineStr">
        <is>
          <t>477</t>
        </is>
      </c>
      <c r="Q266" t="inlineStr">
        <is>
          <t>486</t>
        </is>
      </c>
      <c r="R266" t="inlineStr">
        <is>
          <t>481</t>
        </is>
      </c>
      <c r="S266" t="inlineStr">
        <is>
          <t>5</t>
        </is>
      </c>
    </row>
    <row r="267">
      <c r="B267" t="inlineStr">
        <is>
          <t>467</t>
        </is>
      </c>
      <c r="C267" t="inlineStr">
        <is>
          <t>487</t>
        </is>
      </c>
      <c r="D267" t="inlineStr">
        <is>
          <t>477</t>
        </is>
      </c>
      <c r="E267" t="inlineStr">
        <is>
          <t>482</t>
        </is>
      </c>
      <c r="F267" t="inlineStr">
        <is>
          <t>483</t>
        </is>
      </c>
      <c r="G267" t="inlineStr">
        <is>
          <t>477</t>
        </is>
      </c>
      <c r="I267" t="inlineStr">
        <is>
          <t>467</t>
        </is>
      </c>
      <c r="J267" t="inlineStr">
        <is>
          <t>487</t>
        </is>
      </c>
      <c r="K267" t="inlineStr">
        <is>
          <t>480.66666666666669</t>
        </is>
      </c>
      <c r="L267" t="inlineStr">
        <is>
          <t>477</t>
        </is>
      </c>
      <c r="Q267" t="inlineStr">
        <is>
          <t>483</t>
        </is>
      </c>
      <c r="R267" t="inlineStr">
        <is>
          <t>477</t>
        </is>
      </c>
      <c r="S267" t="inlineStr">
        <is>
          <t>6</t>
        </is>
      </c>
    </row>
    <row r="268">
      <c r="B268" t="inlineStr">
        <is>
          <t>467</t>
        </is>
      </c>
      <c r="C268" t="inlineStr">
        <is>
          <t>487</t>
        </is>
      </c>
      <c r="D268" t="inlineStr">
        <is>
          <t>473</t>
        </is>
      </c>
      <c r="E268" t="inlineStr">
        <is>
          <t>476</t>
        </is>
      </c>
      <c r="F268" t="inlineStr">
        <is>
          <t>475</t>
        </is>
      </c>
      <c r="G268" t="inlineStr">
        <is>
          <t>477</t>
        </is>
      </c>
      <c r="I268" t="inlineStr">
        <is>
          <t>467</t>
        </is>
      </c>
      <c r="J268" t="inlineStr">
        <is>
          <t>487</t>
        </is>
      </c>
      <c r="K268" t="inlineStr">
        <is>
          <t>474.66666666666669</t>
        </is>
      </c>
      <c r="L268" t="inlineStr">
        <is>
          <t>477</t>
        </is>
      </c>
      <c r="Q268" t="inlineStr">
        <is>
          <t>476</t>
        </is>
      </c>
      <c r="R268" t="inlineStr">
        <is>
          <t>473</t>
        </is>
      </c>
      <c r="S268" t="inlineStr">
        <is>
          <t>3</t>
        </is>
      </c>
    </row>
    <row r="269">
      <c r="B269" t="inlineStr">
        <is>
          <t>467</t>
        </is>
      </c>
      <c r="C269" t="inlineStr">
        <is>
          <t>487</t>
        </is>
      </c>
      <c r="D269" t="inlineStr">
        <is>
          <t>472</t>
        </is>
      </c>
      <c r="E269" t="inlineStr">
        <is>
          <t>474</t>
        </is>
      </c>
      <c r="F269" t="inlineStr">
        <is>
          <t>477</t>
        </is>
      </c>
      <c r="G269" t="inlineStr">
        <is>
          <t>477</t>
        </is>
      </c>
      <c r="I269" t="inlineStr">
        <is>
          <t>467</t>
        </is>
      </c>
      <c r="J269" t="inlineStr">
        <is>
          <t>487</t>
        </is>
      </c>
      <c r="K269" t="inlineStr">
        <is>
          <t>474.33333333333331</t>
        </is>
      </c>
      <c r="L269" t="inlineStr">
        <is>
          <t>477</t>
        </is>
      </c>
      <c r="Q269" t="inlineStr">
        <is>
          <t>477</t>
        </is>
      </c>
      <c r="R269" t="inlineStr">
        <is>
          <t>472</t>
        </is>
      </c>
      <c r="S269" t="inlineStr">
        <is>
          <t>5</t>
        </is>
      </c>
    </row>
    <row r="270">
      <c r="B270" t="inlineStr">
        <is>
          <t>467</t>
        </is>
      </c>
      <c r="C270" t="inlineStr">
        <is>
          <t>487</t>
        </is>
      </c>
      <c r="D270" t="inlineStr">
        <is>
          <t>473</t>
        </is>
      </c>
      <c r="E270" t="inlineStr">
        <is>
          <t>475</t>
        </is>
      </c>
      <c r="F270" t="inlineStr">
        <is>
          <t>474</t>
        </is>
      </c>
      <c r="G270" t="inlineStr">
        <is>
          <t>477</t>
        </is>
      </c>
      <c r="I270" t="inlineStr">
        <is>
          <t>467</t>
        </is>
      </c>
      <c r="J270" t="inlineStr">
        <is>
          <t>487</t>
        </is>
      </c>
      <c r="K270" t="inlineStr">
        <is>
          <t>474</t>
        </is>
      </c>
      <c r="L270" t="inlineStr">
        <is>
          <t>477</t>
        </is>
      </c>
      <c r="Q270" t="inlineStr">
        <is>
          <t>475</t>
        </is>
      </c>
      <c r="R270" t="inlineStr">
        <is>
          <t>473</t>
        </is>
      </c>
      <c r="S270" t="inlineStr">
        <is>
          <t>2</t>
        </is>
      </c>
    </row>
    <row r="271">
      <c r="B271" t="inlineStr">
        <is>
          <t>467</t>
        </is>
      </c>
      <c r="C271" t="inlineStr">
        <is>
          <t>487</t>
        </is>
      </c>
      <c r="D271" t="inlineStr">
        <is>
          <t>474</t>
        </is>
      </c>
      <c r="E271" t="inlineStr">
        <is>
          <t>475</t>
        </is>
      </c>
      <c r="F271" t="inlineStr">
        <is>
          <t>477</t>
        </is>
      </c>
      <c r="G271" t="inlineStr">
        <is>
          <t>477</t>
        </is>
      </c>
      <c r="I271" t="inlineStr">
        <is>
          <t>467</t>
        </is>
      </c>
      <c r="J271" t="inlineStr">
        <is>
          <t>487</t>
        </is>
      </c>
      <c r="K271" t="inlineStr">
        <is>
          <t>475.33333333333331</t>
        </is>
      </c>
      <c r="L271" t="inlineStr">
        <is>
          <t>477</t>
        </is>
      </c>
      <c r="Q271" t="inlineStr">
        <is>
          <t>477</t>
        </is>
      </c>
      <c r="R271" t="inlineStr">
        <is>
          <t>474</t>
        </is>
      </c>
      <c r="S271" t="inlineStr">
        <is>
          <t>3</t>
        </is>
      </c>
    </row>
    <row r="272">
      <c r="B272" t="inlineStr">
        <is>
          <t>467</t>
        </is>
      </c>
      <c r="C272" t="inlineStr">
        <is>
          <t>487</t>
        </is>
      </c>
      <c r="D272" t="inlineStr">
        <is>
          <t>477</t>
        </is>
      </c>
      <c r="E272" t="inlineStr">
        <is>
          <t>474</t>
        </is>
      </c>
      <c r="F272" t="inlineStr">
        <is>
          <t>473</t>
        </is>
      </c>
      <c r="G272" t="inlineStr">
        <is>
          <t>477</t>
        </is>
      </c>
      <c r="I272" t="inlineStr">
        <is>
          <t>467</t>
        </is>
      </c>
      <c r="J272" t="inlineStr">
        <is>
          <t>487</t>
        </is>
      </c>
      <c r="K272" t="inlineStr">
        <is>
          <t>474.66666666666669</t>
        </is>
      </c>
      <c r="L272" t="inlineStr">
        <is>
          <t>477</t>
        </is>
      </c>
      <c r="Q272" t="inlineStr">
        <is>
          <t>477</t>
        </is>
      </c>
      <c r="R272" t="inlineStr">
        <is>
          <t>473</t>
        </is>
      </c>
      <c r="S272" t="inlineStr">
        <is>
          <t>4</t>
        </is>
      </c>
    </row>
    <row r="273">
      <c r="B273" t="inlineStr">
        <is>
          <t>467</t>
        </is>
      </c>
      <c r="C273" t="inlineStr">
        <is>
          <t>487</t>
        </is>
      </c>
      <c r="D273" t="inlineStr">
        <is>
          <t>475</t>
        </is>
      </c>
      <c r="E273" t="inlineStr">
        <is>
          <t>486</t>
        </is>
      </c>
      <c r="F273" t="inlineStr">
        <is>
          <t>483</t>
        </is>
      </c>
      <c r="G273" t="inlineStr">
        <is>
          <t>477</t>
        </is>
      </c>
      <c r="I273" t="inlineStr">
        <is>
          <t>467</t>
        </is>
      </c>
      <c r="J273" t="inlineStr">
        <is>
          <t>487</t>
        </is>
      </c>
      <c r="K273" t="inlineStr">
        <is>
          <t>481.33333333333331</t>
        </is>
      </c>
      <c r="L273" t="inlineStr">
        <is>
          <t>477</t>
        </is>
      </c>
      <c r="Q273" t="inlineStr">
        <is>
          <t>486</t>
        </is>
      </c>
      <c r="R273" t="inlineStr">
        <is>
          <t>475</t>
        </is>
      </c>
      <c r="S273" t="inlineStr">
        <is>
          <t>11</t>
        </is>
      </c>
    </row>
    <row r="274">
      <c r="B274" t="inlineStr">
        <is>
          <t>467</t>
        </is>
      </c>
      <c r="C274" t="inlineStr">
        <is>
          <t>487</t>
        </is>
      </c>
      <c r="D274" t="inlineStr">
        <is>
          <t>482</t>
        </is>
      </c>
      <c r="E274" t="inlineStr">
        <is>
          <t>476</t>
        </is>
      </c>
      <c r="F274" t="inlineStr">
        <is>
          <t>477</t>
        </is>
      </c>
      <c r="G274" t="inlineStr">
        <is>
          <t>477</t>
        </is>
      </c>
      <c r="I274" t="inlineStr">
        <is>
          <t>467</t>
        </is>
      </c>
      <c r="J274" t="inlineStr">
        <is>
          <t>487</t>
        </is>
      </c>
      <c r="K274" t="inlineStr">
        <is>
          <t>478.33333333333331</t>
        </is>
      </c>
      <c r="L274" t="inlineStr">
        <is>
          <t>477</t>
        </is>
      </c>
      <c r="Q274" t="inlineStr">
        <is>
          <t>482</t>
        </is>
      </c>
      <c r="R274" t="inlineStr">
        <is>
          <t>476</t>
        </is>
      </c>
      <c r="S274" t="inlineStr">
        <is>
          <t>6</t>
        </is>
      </c>
    </row>
    <row r="275">
      <c r="B275" t="inlineStr">
        <is>
          <t>467</t>
        </is>
      </c>
      <c r="C275" t="inlineStr">
        <is>
          <t>487</t>
        </is>
      </c>
      <c r="D275" t="inlineStr">
        <is>
          <t>482</t>
        </is>
      </c>
      <c r="E275" t="inlineStr">
        <is>
          <t>483</t>
        </is>
      </c>
      <c r="F275" t="inlineStr">
        <is>
          <t>485</t>
        </is>
      </c>
      <c r="G275" t="inlineStr">
        <is>
          <t>477</t>
        </is>
      </c>
      <c r="I275" t="inlineStr">
        <is>
          <t>467</t>
        </is>
      </c>
      <c r="J275" t="inlineStr">
        <is>
          <t>487</t>
        </is>
      </c>
      <c r="K275" t="inlineStr">
        <is>
          <t>483.33333333333331</t>
        </is>
      </c>
      <c r="L275" t="inlineStr">
        <is>
          <t>477</t>
        </is>
      </c>
      <c r="Q275" t="inlineStr">
        <is>
          <t>485</t>
        </is>
      </c>
      <c r="R275" t="inlineStr">
        <is>
          <t>482</t>
        </is>
      </c>
      <c r="S275" t="inlineStr">
        <is>
          <t>3</t>
        </is>
      </c>
    </row>
    <row r="276">
      <c r="B276" t="inlineStr">
        <is>
          <t>467</t>
        </is>
      </c>
      <c r="C276" t="inlineStr">
        <is>
          <t>487</t>
        </is>
      </c>
      <c r="D276" t="inlineStr">
        <is>
          <t>486</t>
        </is>
      </c>
      <c r="E276" t="inlineStr">
        <is>
          <t>483</t>
        </is>
      </c>
      <c r="F276" t="inlineStr">
        <is>
          <t>484</t>
        </is>
      </c>
      <c r="G276" t="inlineStr">
        <is>
          <t>477</t>
        </is>
      </c>
      <c r="I276" t="inlineStr">
        <is>
          <t>467</t>
        </is>
      </c>
      <c r="J276" t="inlineStr">
        <is>
          <t>487</t>
        </is>
      </c>
      <c r="K276" t="inlineStr">
        <is>
          <t>484.33333333333331</t>
        </is>
      </c>
      <c r="L276" t="inlineStr">
        <is>
          <t>477</t>
        </is>
      </c>
      <c r="Q276" t="inlineStr">
        <is>
          <t>486</t>
        </is>
      </c>
      <c r="R276" t="inlineStr">
        <is>
          <t>483</t>
        </is>
      </c>
      <c r="S276" t="inlineStr">
        <is>
          <t>3</t>
        </is>
      </c>
    </row>
    <row r="277">
      <c r="B277" t="inlineStr">
        <is>
          <t>467</t>
        </is>
      </c>
      <c r="C277" t="inlineStr">
        <is>
          <t>487</t>
        </is>
      </c>
      <c r="D277" t="inlineStr">
        <is>
          <t>484</t>
        </is>
      </c>
      <c r="E277" t="inlineStr">
        <is>
          <t>482</t>
        </is>
      </c>
      <c r="F277" t="inlineStr">
        <is>
          <t>477</t>
        </is>
      </c>
      <c r="G277" t="inlineStr">
        <is>
          <t>477</t>
        </is>
      </c>
      <c r="I277" t="inlineStr">
        <is>
          <t>467</t>
        </is>
      </c>
      <c r="J277" t="inlineStr">
        <is>
          <t>487</t>
        </is>
      </c>
      <c r="K277" t="inlineStr">
        <is>
          <t>481</t>
        </is>
      </c>
      <c r="L277" t="inlineStr">
        <is>
          <t>477</t>
        </is>
      </c>
      <c r="Q277" t="inlineStr">
        <is>
          <t>484</t>
        </is>
      </c>
      <c r="R277" t="inlineStr">
        <is>
          <t>477</t>
        </is>
      </c>
      <c r="S277" t="inlineStr">
        <is>
          <t>7</t>
        </is>
      </c>
    </row>
    <row r="278">
      <c r="B278" t="inlineStr">
        <is>
          <t>467</t>
        </is>
      </c>
      <c r="C278" t="inlineStr">
        <is>
          <t>487</t>
        </is>
      </c>
      <c r="D278" t="inlineStr">
        <is>
          <t>485</t>
        </is>
      </c>
      <c r="E278" t="inlineStr">
        <is>
          <t>484</t>
        </is>
      </c>
      <c r="F278" t="inlineStr">
        <is>
          <t>480</t>
        </is>
      </c>
      <c r="G278" t="inlineStr">
        <is>
          <t>477</t>
        </is>
      </c>
      <c r="I278" t="inlineStr">
        <is>
          <t>467</t>
        </is>
      </c>
      <c r="J278" t="inlineStr">
        <is>
          <t>487</t>
        </is>
      </c>
      <c r="K278" t="inlineStr">
        <is>
          <t>483</t>
        </is>
      </c>
      <c r="L278" t="inlineStr">
        <is>
          <t>477</t>
        </is>
      </c>
      <c r="Q278" t="inlineStr">
        <is>
          <t>485</t>
        </is>
      </c>
      <c r="R278" t="inlineStr">
        <is>
          <t>480</t>
        </is>
      </c>
      <c r="S278" t="inlineStr">
        <is>
          <t>5</t>
        </is>
      </c>
    </row>
    <row r="279">
      <c r="B279" t="inlineStr">
        <is>
          <t>467</t>
        </is>
      </c>
      <c r="C279" t="inlineStr">
        <is>
          <t>487</t>
        </is>
      </c>
      <c r="D279" t="inlineStr">
        <is>
          <t>482</t>
        </is>
      </c>
      <c r="E279" t="inlineStr">
        <is>
          <t>483</t>
        </is>
      </c>
      <c r="F279" t="inlineStr">
        <is>
          <t>483</t>
        </is>
      </c>
      <c r="G279" t="inlineStr">
        <is>
          <t>477</t>
        </is>
      </c>
      <c r="I279" t="inlineStr">
        <is>
          <t>467</t>
        </is>
      </c>
      <c r="J279" t="inlineStr">
        <is>
          <t>487</t>
        </is>
      </c>
      <c r="K279" t="inlineStr">
        <is>
          <t>482.66666666666669</t>
        </is>
      </c>
      <c r="L279" t="inlineStr">
        <is>
          <t>477</t>
        </is>
      </c>
      <c r="Q279" t="inlineStr">
        <is>
          <t>483</t>
        </is>
      </c>
      <c r="R279" t="inlineStr">
        <is>
          <t>482</t>
        </is>
      </c>
      <c r="S279" t="inlineStr">
        <is>
          <t>1</t>
        </is>
      </c>
    </row>
    <row r="280">
      <c r="B280" t="inlineStr">
        <is>
          <t>467</t>
        </is>
      </c>
      <c r="C280" t="inlineStr">
        <is>
          <t>487</t>
        </is>
      </c>
      <c r="D280" t="inlineStr">
        <is>
          <t>485</t>
        </is>
      </c>
      <c r="E280" t="inlineStr">
        <is>
          <t>486</t>
        </is>
      </c>
      <c r="F280" t="inlineStr">
        <is>
          <t>482</t>
        </is>
      </c>
      <c r="G280" t="inlineStr">
        <is>
          <t>477</t>
        </is>
      </c>
      <c r="I280" t="inlineStr">
        <is>
          <t>467</t>
        </is>
      </c>
      <c r="J280" t="inlineStr">
        <is>
          <t>487</t>
        </is>
      </c>
      <c r="K280" t="inlineStr">
        <is>
          <t>484.33333333333331</t>
        </is>
      </c>
      <c r="L280" t="inlineStr">
        <is>
          <t>477</t>
        </is>
      </c>
      <c r="Q280" t="inlineStr">
        <is>
          <t>486</t>
        </is>
      </c>
      <c r="R280" t="inlineStr">
        <is>
          <t>482</t>
        </is>
      </c>
      <c r="S280" t="inlineStr">
        <is>
          <t>4</t>
        </is>
      </c>
    </row>
    <row r="281">
      <c r="B281" t="inlineStr">
        <is>
          <t>467</t>
        </is>
      </c>
      <c r="C281" t="inlineStr">
        <is>
          <t>487</t>
        </is>
      </c>
      <c r="D281" t="inlineStr">
        <is>
          <t>486</t>
        </is>
      </c>
      <c r="E281" t="inlineStr">
        <is>
          <t>485</t>
        </is>
      </c>
      <c r="F281" t="inlineStr">
        <is>
          <t>485</t>
        </is>
      </c>
      <c r="G281" t="inlineStr">
        <is>
          <t>477</t>
        </is>
      </c>
      <c r="I281" t="inlineStr">
        <is>
          <t>467</t>
        </is>
      </c>
      <c r="J281" t="inlineStr">
        <is>
          <t>487</t>
        </is>
      </c>
      <c r="K281" t="inlineStr">
        <is>
          <t>485.33333333333331</t>
        </is>
      </c>
      <c r="L281" t="inlineStr">
        <is>
          <t>477</t>
        </is>
      </c>
      <c r="Q281" t="inlineStr">
        <is>
          <t>486</t>
        </is>
      </c>
      <c r="R281" t="inlineStr">
        <is>
          <t>485</t>
        </is>
      </c>
      <c r="S281" t="inlineStr">
        <is>
          <t>1</t>
        </is>
      </c>
    </row>
    <row r="282">
      <c r="B282" t="inlineStr">
        <is>
          <t>467</t>
        </is>
      </c>
      <c r="C282" t="inlineStr">
        <is>
          <t>487</t>
        </is>
      </c>
      <c r="D282" t="inlineStr">
        <is>
          <t>480</t>
        </is>
      </c>
      <c r="E282" t="inlineStr">
        <is>
          <t>484</t>
        </is>
      </c>
      <c r="F282" t="inlineStr">
        <is>
          <t>486</t>
        </is>
      </c>
      <c r="G282" t="inlineStr">
        <is>
          <t>477</t>
        </is>
      </c>
      <c r="I282" t="inlineStr">
        <is>
          <t>467</t>
        </is>
      </c>
      <c r="J282" t="inlineStr">
        <is>
          <t>487</t>
        </is>
      </c>
      <c r="K282" t="inlineStr">
        <is>
          <t>483.33333333333331</t>
        </is>
      </c>
      <c r="L282" t="inlineStr">
        <is>
          <t>477</t>
        </is>
      </c>
      <c r="Q282" t="inlineStr">
        <is>
          <t>486</t>
        </is>
      </c>
      <c r="R282" t="inlineStr">
        <is>
          <t>480</t>
        </is>
      </c>
      <c r="S282" t="inlineStr">
        <is>
          <t>6</t>
        </is>
      </c>
    </row>
    <row r="283">
      <c r="B283" t="inlineStr">
        <is>
          <t>467</t>
        </is>
      </c>
      <c r="C283" t="inlineStr">
        <is>
          <t>487</t>
        </is>
      </c>
      <c r="G283" t="inlineStr">
        <is>
          <t>477</t>
        </is>
      </c>
      <c r="I283" t="inlineStr">
        <is>
          <t>467</t>
        </is>
      </c>
      <c r="J283" t="inlineStr">
        <is>
          <t>487</t>
        </is>
      </c>
      <c r="K283" t="inlineStr">
        <is>
          <t>NaN</t>
        </is>
      </c>
      <c r="L283" t="inlineStr">
        <is>
          <t>477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</row>
    <row r="284">
      <c r="B284" t="inlineStr">
        <is>
          <t>467</t>
        </is>
      </c>
      <c r="C284" t="inlineStr">
        <is>
          <t>487</t>
        </is>
      </c>
      <c r="G284" t="inlineStr">
        <is>
          <t>477</t>
        </is>
      </c>
      <c r="I284" t="inlineStr">
        <is>
          <t>467</t>
        </is>
      </c>
      <c r="J284" t="inlineStr">
        <is>
          <t>487</t>
        </is>
      </c>
      <c r="K284" t="inlineStr">
        <is>
          <t>NaN</t>
        </is>
      </c>
      <c r="L284" t="inlineStr">
        <is>
          <t>477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</row>
    <row r="285">
      <c r="B285" t="inlineStr">
        <is>
          <t>467</t>
        </is>
      </c>
      <c r="C285" t="inlineStr">
        <is>
          <t>487</t>
        </is>
      </c>
      <c r="G285" t="inlineStr">
        <is>
          <t>477</t>
        </is>
      </c>
      <c r="I285" t="inlineStr">
        <is>
          <t>467</t>
        </is>
      </c>
      <c r="J285" t="inlineStr">
        <is>
          <t>487</t>
        </is>
      </c>
      <c r="K285" t="inlineStr">
        <is>
          <t>NaN</t>
        </is>
      </c>
      <c r="L285" t="inlineStr">
        <is>
          <t>477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</row>
    <row r="286"/>
    <row r="287">
      <c r="A287" t="inlineStr">
        <is>
          <t>Megamp Industries Pvt.Ltd</t>
        </is>
      </c>
    </row>
    <row r="288">
      <c r="A288" t="inlineStr">
        <is>
          <t>PASTED PLATE WEIGHT</t>
        </is>
      </c>
    </row>
    <row r="289">
      <c r="A289" t="inlineStr">
        <is>
          <t xml:space="preserve">                                                                                                                       DATE:13-12-2025</t>
        </is>
      </c>
    </row>
    <row r="290">
      <c r="A290" t="inlineStr">
        <is>
          <t>BATCH NO: 1</t>
        </is>
      </c>
      <c r="B290" t="inlineStr">
        <is>
          <t>PLATE TYPE</t>
        </is>
      </c>
      <c r="C290" t="inlineStr">
        <is>
          <t>PASTED PLATE WT SPECIFICATION</t>
        </is>
      </c>
      <c r="D290" t="inlineStr">
        <is>
          <t>MIX TEMP</t>
        </is>
      </c>
      <c r="E290" t="inlineStr">
        <is>
          <t>PASTE DENSITY</t>
        </is>
      </c>
      <c r="F290" t="inlineStr">
        <is>
          <t>PASTED PLATE WT</t>
        </is>
      </c>
      <c r="G290" t="inlineStr">
        <is>
          <t>SL</t>
        </is>
      </c>
      <c r="H290" t="inlineStr">
        <is>
          <t>1ST</t>
        </is>
      </c>
      <c r="I290" t="inlineStr">
        <is>
          <t>2ND</t>
        </is>
      </c>
      <c r="J290" t="inlineStr">
        <is>
          <t>3RD</t>
        </is>
      </c>
      <c r="K290" t="inlineStr">
        <is>
          <t>4TH</t>
        </is>
      </c>
      <c r="L290" t="inlineStr">
        <is>
          <t>5TH</t>
        </is>
      </c>
      <c r="M290" t="inlineStr">
        <is>
          <t>6TH</t>
        </is>
      </c>
      <c r="N290" t="inlineStr">
        <is>
          <t>7TH</t>
        </is>
      </c>
      <c r="O290" t="inlineStr">
        <is>
          <t>8TH</t>
        </is>
      </c>
      <c r="P290" t="inlineStr">
        <is>
          <t>9TH</t>
        </is>
      </c>
      <c r="Q290" t="inlineStr">
        <is>
          <t>10TH</t>
        </is>
      </c>
      <c r="R290" t="inlineStr">
        <is>
          <t>11TH</t>
        </is>
      </c>
      <c r="S290" t="inlineStr">
        <is>
          <t>12TH</t>
        </is>
      </c>
      <c r="T290" t="inlineStr">
        <is>
          <t>13TH</t>
        </is>
      </c>
      <c r="U290" t="inlineStr">
        <is>
          <t>14TH</t>
        </is>
      </c>
      <c r="V290" t="inlineStr">
        <is>
          <t>15TH</t>
        </is>
      </c>
    </row>
    <row r="291">
      <c r="G291" t="inlineStr">
        <is>
          <t>1</t>
        </is>
      </c>
      <c r="H291" t="inlineStr">
        <is>
          <t>476</t>
        </is>
      </c>
      <c r="I291" t="inlineStr">
        <is>
          <t>473</t>
        </is>
      </c>
      <c r="J291" t="inlineStr">
        <is>
          <t>480</t>
        </is>
      </c>
      <c r="K291" t="inlineStr">
        <is>
          <t>482</t>
        </is>
      </c>
      <c r="L291" t="inlineStr">
        <is>
          <t>483</t>
        </is>
      </c>
      <c r="M291" t="inlineStr">
        <is>
          <t>479</t>
        </is>
      </c>
      <c r="N291" t="inlineStr">
        <is>
          <t>478</t>
        </is>
      </c>
      <c r="O291" t="inlineStr">
        <is>
          <t>482</t>
        </is>
      </c>
      <c r="P291" t="inlineStr">
        <is>
          <t>482</t>
        </is>
      </c>
      <c r="Q291" t="inlineStr">
        <is>
          <t>481</t>
        </is>
      </c>
      <c r="R291" t="inlineStr">
        <is>
          <t>481</t>
        </is>
      </c>
      <c r="S291" t="inlineStr">
        <is>
          <t>485</t>
        </is>
      </c>
      <c r="T291" t="inlineStr">
        <is>
          <t>482</t>
        </is>
      </c>
      <c r="U291" t="inlineStr">
        <is>
          <t>481</t>
        </is>
      </c>
      <c r="V291" t="inlineStr">
        <is>
          <t>481</t>
        </is>
      </c>
    </row>
    <row r="292">
      <c r="G292" t="inlineStr">
        <is>
          <t>2</t>
        </is>
      </c>
      <c r="H292" t="inlineStr">
        <is>
          <t>477</t>
        </is>
      </c>
      <c r="I292" t="inlineStr">
        <is>
          <t>475</t>
        </is>
      </c>
      <c r="J292" t="inlineStr">
        <is>
          <t>481</t>
        </is>
      </c>
      <c r="K292" t="inlineStr">
        <is>
          <t>481</t>
        </is>
      </c>
      <c r="L292" t="inlineStr">
        <is>
          <t>482</t>
        </is>
      </c>
      <c r="M292" t="inlineStr">
        <is>
          <t>477</t>
        </is>
      </c>
      <c r="N292" t="inlineStr">
        <is>
          <t>479</t>
        </is>
      </c>
      <c r="O292" t="inlineStr">
        <is>
          <t>481</t>
        </is>
      </c>
      <c r="P292" t="inlineStr">
        <is>
          <t>481</t>
        </is>
      </c>
      <c r="Q292" t="inlineStr">
        <is>
          <t>482</t>
        </is>
      </c>
      <c r="R292" t="inlineStr">
        <is>
          <t>482</t>
        </is>
      </c>
      <c r="S292" t="inlineStr">
        <is>
          <t>486</t>
        </is>
      </c>
      <c r="T292" t="inlineStr">
        <is>
          <t>483</t>
        </is>
      </c>
      <c r="U292" t="inlineStr">
        <is>
          <t>483</t>
        </is>
      </c>
      <c r="V292" t="inlineStr">
        <is>
          <t>483</t>
        </is>
      </c>
    </row>
    <row r="293">
      <c r="B293" t="inlineStr">
        <is>
          <t>BN</t>
        </is>
      </c>
      <c r="C293" t="inlineStr">
        <is>
          <t>477±10</t>
        </is>
      </c>
      <c r="D293" t="inlineStr">
        <is>
          <t>47</t>
        </is>
      </c>
      <c r="E293" t="inlineStr">
        <is>
          <t>4.5</t>
        </is>
      </c>
      <c r="G293" t="inlineStr">
        <is>
          <t>3</t>
        </is>
      </c>
      <c r="H293" t="inlineStr">
        <is>
          <t>475</t>
        </is>
      </c>
      <c r="I293" t="inlineStr">
        <is>
          <t>477</t>
        </is>
      </c>
      <c r="J293" t="inlineStr">
        <is>
          <t>482</t>
        </is>
      </c>
      <c r="K293" t="inlineStr">
        <is>
          <t>482</t>
        </is>
      </c>
      <c r="L293" t="inlineStr">
        <is>
          <t>483</t>
        </is>
      </c>
      <c r="M293" t="inlineStr">
        <is>
          <t>476</t>
        </is>
      </c>
      <c r="N293" t="inlineStr">
        <is>
          <t>477</t>
        </is>
      </c>
      <c r="O293" t="inlineStr">
        <is>
          <t>482</t>
        </is>
      </c>
      <c r="P293" t="inlineStr">
        <is>
          <t>482</t>
        </is>
      </c>
      <c r="Q293" t="inlineStr">
        <is>
          <t>483</t>
        </is>
      </c>
      <c r="R293" t="inlineStr">
        <is>
          <t>481</t>
        </is>
      </c>
      <c r="S293" t="inlineStr">
        <is>
          <t>481</t>
        </is>
      </c>
      <c r="T293" t="inlineStr">
        <is>
          <t>484</t>
        </is>
      </c>
      <c r="U293" t="inlineStr">
        <is>
          <t>482</t>
        </is>
      </c>
      <c r="V293" t="inlineStr">
        <is>
          <t>483</t>
        </is>
      </c>
    </row>
    <row r="294">
      <c r="A294" t="inlineStr">
        <is>
          <t>BATCH NO: 1</t>
        </is>
      </c>
      <c r="B294" t="inlineStr">
        <is>
          <t>PLATE TYPE</t>
        </is>
      </c>
      <c r="C294" t="inlineStr">
        <is>
          <t>PASTED PLATE WT SPECIFICATION</t>
        </is>
      </c>
      <c r="D294" t="inlineStr">
        <is>
          <t>MIX TEMP</t>
        </is>
      </c>
      <c r="E294" t="inlineStr">
        <is>
          <t>PASTE DENSITY</t>
        </is>
      </c>
      <c r="F294" t="inlineStr">
        <is>
          <t>PASTED PLATE WT</t>
        </is>
      </c>
      <c r="G294" t="inlineStr">
        <is>
          <t>SL</t>
        </is>
      </c>
    </row>
    <row r="295">
      <c r="G295" t="inlineStr">
        <is>
          <t>1</t>
        </is>
      </c>
      <c r="H295" t="inlineStr">
        <is>
          <t>482</t>
        </is>
      </c>
      <c r="I295" t="inlineStr">
        <is>
          <t>483</t>
        </is>
      </c>
      <c r="J295" t="inlineStr">
        <is>
          <t>479</t>
        </is>
      </c>
      <c r="K295" t="inlineStr">
        <is>
          <t>467</t>
        </is>
      </c>
      <c r="L295" t="inlineStr">
        <is>
          <t>473</t>
        </is>
      </c>
      <c r="M295" t="inlineStr">
        <is>
          <t>472</t>
        </is>
      </c>
      <c r="N295" t="inlineStr">
        <is>
          <t>473</t>
        </is>
      </c>
      <c r="O295" t="inlineStr">
        <is>
          <t>473</t>
        </is>
      </c>
    </row>
    <row r="296">
      <c r="G296" t="inlineStr">
        <is>
          <t>2</t>
        </is>
      </c>
      <c r="H296" t="inlineStr">
        <is>
          <t>482</t>
        </is>
      </c>
      <c r="I296" t="inlineStr">
        <is>
          <t>482</t>
        </is>
      </c>
      <c r="J296" t="inlineStr">
        <is>
          <t>476</t>
        </is>
      </c>
      <c r="K296" t="inlineStr">
        <is>
          <t>469</t>
        </is>
      </c>
      <c r="L296" t="inlineStr">
        <is>
          <t>475</t>
        </is>
      </c>
      <c r="M296" t="inlineStr">
        <is>
          <t>473</t>
        </is>
      </c>
      <c r="N296" t="inlineStr">
        <is>
          <t>478</t>
        </is>
      </c>
      <c r="O296" t="inlineStr">
        <is>
          <t>477</t>
        </is>
      </c>
    </row>
    <row r="297">
      <c r="B297" t="inlineStr">
        <is>
          <t>BN</t>
        </is>
      </c>
      <c r="C297" t="inlineStr">
        <is>
          <t>477±10</t>
        </is>
      </c>
      <c r="D297" t="inlineStr">
        <is>
          <t>47</t>
        </is>
      </c>
      <c r="E297" t="inlineStr">
        <is>
          <t>4.5</t>
        </is>
      </c>
      <c r="G297" t="inlineStr">
        <is>
          <t>3</t>
        </is>
      </c>
      <c r="H297" t="inlineStr">
        <is>
          <t>485</t>
        </is>
      </c>
      <c r="I297" t="inlineStr">
        <is>
          <t>481</t>
        </is>
      </c>
      <c r="J297" t="inlineStr">
        <is>
          <t>483</t>
        </is>
      </c>
      <c r="K297" t="inlineStr">
        <is>
          <t>477</t>
        </is>
      </c>
      <c r="L297" t="inlineStr">
        <is>
          <t>470</t>
        </is>
      </c>
      <c r="M297" t="inlineStr">
        <is>
          <t>476</t>
        </is>
      </c>
      <c r="N297" t="inlineStr">
        <is>
          <t>475</t>
        </is>
      </c>
      <c r="O297" t="inlineStr">
        <is>
          <t>476</t>
        </is>
      </c>
    </row>
    <row r="298"/>
    <row r="299">
      <c r="B299" t="inlineStr">
        <is>
          <t>LSL</t>
        </is>
      </c>
      <c r="C299" t="inlineStr">
        <is>
          <t>USL</t>
        </is>
      </c>
      <c r="D299" t="inlineStr">
        <is>
          <t>1ST</t>
        </is>
      </c>
      <c r="E299" t="inlineStr">
        <is>
          <t>2ND</t>
        </is>
      </c>
      <c r="F299" t="inlineStr">
        <is>
          <t>3RD</t>
        </is>
      </c>
      <c r="G299" t="inlineStr">
        <is>
          <t>SPEC</t>
        </is>
      </c>
      <c r="I299" t="inlineStr">
        <is>
          <t>LSL</t>
        </is>
      </c>
      <c r="J299" t="inlineStr">
        <is>
          <t>USL</t>
        </is>
      </c>
      <c r="K299" t="inlineStr">
        <is>
          <t>AVG</t>
        </is>
      </c>
      <c r="L299" t="inlineStr">
        <is>
          <t>SPEC</t>
        </is>
      </c>
      <c r="Q299" t="inlineStr">
        <is>
          <t>Max</t>
        </is>
      </c>
      <c r="R299" t="inlineStr">
        <is>
          <t>Min</t>
        </is>
      </c>
      <c r="S299" t="inlineStr">
        <is>
          <t>Range</t>
        </is>
      </c>
    </row>
    <row r="300">
      <c r="B300" t="inlineStr">
        <is>
          <t>467</t>
        </is>
      </c>
      <c r="C300" t="inlineStr">
        <is>
          <t>487</t>
        </is>
      </c>
      <c r="D300" t="inlineStr">
        <is>
          <t>476</t>
        </is>
      </c>
      <c r="E300" t="inlineStr">
        <is>
          <t>477</t>
        </is>
      </c>
      <c r="F300" t="inlineStr">
        <is>
          <t>475</t>
        </is>
      </c>
      <c r="G300" t="inlineStr">
        <is>
          <t>477</t>
        </is>
      </c>
      <c r="I300" t="inlineStr">
        <is>
          <t>467</t>
        </is>
      </c>
      <c r="J300" t="inlineStr">
        <is>
          <t>487</t>
        </is>
      </c>
      <c r="K300" t="inlineStr">
        <is>
          <t>476</t>
        </is>
      </c>
      <c r="L300" t="inlineStr">
        <is>
          <t>477</t>
        </is>
      </c>
      <c r="Q300" t="inlineStr">
        <is>
          <t>477</t>
        </is>
      </c>
      <c r="R300" t="inlineStr">
        <is>
          <t>475</t>
        </is>
      </c>
      <c r="S300" t="inlineStr">
        <is>
          <t>2</t>
        </is>
      </c>
    </row>
    <row r="301">
      <c r="B301" t="inlineStr">
        <is>
          <t>467</t>
        </is>
      </c>
      <c r="C301" t="inlineStr">
        <is>
          <t>487</t>
        </is>
      </c>
      <c r="D301" t="inlineStr">
        <is>
          <t>473</t>
        </is>
      </c>
      <c r="E301" t="inlineStr">
        <is>
          <t>475</t>
        </is>
      </c>
      <c r="F301" t="inlineStr">
        <is>
          <t>477</t>
        </is>
      </c>
      <c r="G301" t="inlineStr">
        <is>
          <t>477</t>
        </is>
      </c>
      <c r="I301" t="inlineStr">
        <is>
          <t>467</t>
        </is>
      </c>
      <c r="J301" t="inlineStr">
        <is>
          <t>487</t>
        </is>
      </c>
      <c r="K301" t="inlineStr">
        <is>
          <t>475</t>
        </is>
      </c>
      <c r="L301" t="inlineStr">
        <is>
          <t>477</t>
        </is>
      </c>
      <c r="Q301" t="inlineStr">
        <is>
          <t>477</t>
        </is>
      </c>
      <c r="R301" t="inlineStr">
        <is>
          <t>473</t>
        </is>
      </c>
      <c r="S301" t="inlineStr">
        <is>
          <t>4</t>
        </is>
      </c>
    </row>
    <row r="302">
      <c r="B302" t="inlineStr">
        <is>
          <t>467</t>
        </is>
      </c>
      <c r="C302" t="inlineStr">
        <is>
          <t>487</t>
        </is>
      </c>
      <c r="D302" t="inlineStr">
        <is>
          <t>480</t>
        </is>
      </c>
      <c r="E302" t="inlineStr">
        <is>
          <t>481</t>
        </is>
      </c>
      <c r="F302" t="inlineStr">
        <is>
          <t>482</t>
        </is>
      </c>
      <c r="G302" t="inlineStr">
        <is>
          <t>477</t>
        </is>
      </c>
      <c r="I302" t="inlineStr">
        <is>
          <t>467</t>
        </is>
      </c>
      <c r="J302" t="inlineStr">
        <is>
          <t>487</t>
        </is>
      </c>
      <c r="K302" t="inlineStr">
        <is>
          <t>481</t>
        </is>
      </c>
      <c r="L302" t="inlineStr">
        <is>
          <t>477</t>
        </is>
      </c>
      <c r="Q302" t="inlineStr">
        <is>
          <t>482</t>
        </is>
      </c>
      <c r="R302" t="inlineStr">
        <is>
          <t>480</t>
        </is>
      </c>
      <c r="S302" t="inlineStr">
        <is>
          <t>2</t>
        </is>
      </c>
    </row>
    <row r="303">
      <c r="B303" t="inlineStr">
        <is>
          <t>467</t>
        </is>
      </c>
      <c r="C303" t="inlineStr">
        <is>
          <t>487</t>
        </is>
      </c>
      <c r="D303" t="inlineStr">
        <is>
          <t>482</t>
        </is>
      </c>
      <c r="E303" t="inlineStr">
        <is>
          <t>481</t>
        </is>
      </c>
      <c r="F303" t="inlineStr">
        <is>
          <t>482</t>
        </is>
      </c>
      <c r="G303" t="inlineStr">
        <is>
          <t>477</t>
        </is>
      </c>
      <c r="I303" t="inlineStr">
        <is>
          <t>467</t>
        </is>
      </c>
      <c r="J303" t="inlineStr">
        <is>
          <t>487</t>
        </is>
      </c>
      <c r="K303" t="inlineStr">
        <is>
          <t>481.66666666666669</t>
        </is>
      </c>
      <c r="L303" t="inlineStr">
        <is>
          <t>477</t>
        </is>
      </c>
      <c r="Q303" t="inlineStr">
        <is>
          <t>482</t>
        </is>
      </c>
      <c r="R303" t="inlineStr">
        <is>
          <t>481</t>
        </is>
      </c>
      <c r="S303" t="inlineStr">
        <is>
          <t>1</t>
        </is>
      </c>
    </row>
    <row r="304">
      <c r="B304" t="inlineStr">
        <is>
          <t>467</t>
        </is>
      </c>
      <c r="C304" t="inlineStr">
        <is>
          <t>487</t>
        </is>
      </c>
      <c r="D304" t="inlineStr">
        <is>
          <t>483</t>
        </is>
      </c>
      <c r="E304" t="inlineStr">
        <is>
          <t>482</t>
        </is>
      </c>
      <c r="F304" t="inlineStr">
        <is>
          <t>483</t>
        </is>
      </c>
      <c r="G304" t="inlineStr">
        <is>
          <t>477</t>
        </is>
      </c>
      <c r="I304" t="inlineStr">
        <is>
          <t>467</t>
        </is>
      </c>
      <c r="J304" t="inlineStr">
        <is>
          <t>487</t>
        </is>
      </c>
      <c r="K304" t="inlineStr">
        <is>
          <t>482.66666666666669</t>
        </is>
      </c>
      <c r="L304" t="inlineStr">
        <is>
          <t>477</t>
        </is>
      </c>
      <c r="Q304" t="inlineStr">
        <is>
          <t>483</t>
        </is>
      </c>
      <c r="R304" t="inlineStr">
        <is>
          <t>482</t>
        </is>
      </c>
      <c r="S304" t="inlineStr">
        <is>
          <t>1</t>
        </is>
      </c>
    </row>
    <row r="305">
      <c r="B305" t="inlineStr">
        <is>
          <t>467</t>
        </is>
      </c>
      <c r="C305" t="inlineStr">
        <is>
          <t>487</t>
        </is>
      </c>
      <c r="D305" t="inlineStr">
        <is>
          <t>479</t>
        </is>
      </c>
      <c r="E305" t="inlineStr">
        <is>
          <t>477</t>
        </is>
      </c>
      <c r="F305" t="inlineStr">
        <is>
          <t>476</t>
        </is>
      </c>
      <c r="G305" t="inlineStr">
        <is>
          <t>477</t>
        </is>
      </c>
      <c r="I305" t="inlineStr">
        <is>
          <t>467</t>
        </is>
      </c>
      <c r="J305" t="inlineStr">
        <is>
          <t>487</t>
        </is>
      </c>
      <c r="K305" t="inlineStr">
        <is>
          <t>477.33333333333331</t>
        </is>
      </c>
      <c r="L305" t="inlineStr">
        <is>
          <t>477</t>
        </is>
      </c>
      <c r="Q305" t="inlineStr">
        <is>
          <t>479</t>
        </is>
      </c>
      <c r="R305" t="inlineStr">
        <is>
          <t>476</t>
        </is>
      </c>
      <c r="S305" t="inlineStr">
        <is>
          <t>3</t>
        </is>
      </c>
    </row>
    <row r="306">
      <c r="B306" t="inlineStr">
        <is>
          <t>467</t>
        </is>
      </c>
      <c r="C306" t="inlineStr">
        <is>
          <t>487</t>
        </is>
      </c>
      <c r="D306" t="inlineStr">
        <is>
          <t>478</t>
        </is>
      </c>
      <c r="E306" t="inlineStr">
        <is>
          <t>479</t>
        </is>
      </c>
      <c r="F306" t="inlineStr">
        <is>
          <t>477</t>
        </is>
      </c>
      <c r="G306" t="inlineStr">
        <is>
          <t>477</t>
        </is>
      </c>
      <c r="I306" t="inlineStr">
        <is>
          <t>467</t>
        </is>
      </c>
      <c r="J306" t="inlineStr">
        <is>
          <t>487</t>
        </is>
      </c>
      <c r="K306" t="inlineStr">
        <is>
          <t>478</t>
        </is>
      </c>
      <c r="L306" t="inlineStr">
        <is>
          <t>477</t>
        </is>
      </c>
      <c r="Q306" t="inlineStr">
        <is>
          <t>479</t>
        </is>
      </c>
      <c r="R306" t="inlineStr">
        <is>
          <t>477</t>
        </is>
      </c>
      <c r="S306" t="inlineStr">
        <is>
          <t>2</t>
        </is>
      </c>
    </row>
    <row r="307">
      <c r="B307" t="inlineStr">
        <is>
          <t>467</t>
        </is>
      </c>
      <c r="C307" t="inlineStr">
        <is>
          <t>487</t>
        </is>
      </c>
      <c r="D307" t="inlineStr">
        <is>
          <t>482</t>
        </is>
      </c>
      <c r="E307" t="inlineStr">
        <is>
          <t>481</t>
        </is>
      </c>
      <c r="F307" t="inlineStr">
        <is>
          <t>482</t>
        </is>
      </c>
      <c r="G307" t="inlineStr">
        <is>
          <t>477</t>
        </is>
      </c>
      <c r="I307" t="inlineStr">
        <is>
          <t>467</t>
        </is>
      </c>
      <c r="J307" t="inlineStr">
        <is>
          <t>487</t>
        </is>
      </c>
      <c r="K307" t="inlineStr">
        <is>
          <t>481.66666666666669</t>
        </is>
      </c>
      <c r="L307" t="inlineStr">
        <is>
          <t>477</t>
        </is>
      </c>
      <c r="Q307" t="inlineStr">
        <is>
          <t>482</t>
        </is>
      </c>
      <c r="R307" t="inlineStr">
        <is>
          <t>481</t>
        </is>
      </c>
      <c r="S307" t="inlineStr">
        <is>
          <t>1</t>
        </is>
      </c>
    </row>
    <row r="308">
      <c r="B308" t="inlineStr">
        <is>
          <t>467</t>
        </is>
      </c>
      <c r="C308" t="inlineStr">
        <is>
          <t>487</t>
        </is>
      </c>
      <c r="D308" t="inlineStr">
        <is>
          <t>482</t>
        </is>
      </c>
      <c r="E308" t="inlineStr">
        <is>
          <t>481</t>
        </is>
      </c>
      <c r="F308" t="inlineStr">
        <is>
          <t>482</t>
        </is>
      </c>
      <c r="G308" t="inlineStr">
        <is>
          <t>477</t>
        </is>
      </c>
      <c r="I308" t="inlineStr">
        <is>
          <t>467</t>
        </is>
      </c>
      <c r="J308" t="inlineStr">
        <is>
          <t>487</t>
        </is>
      </c>
      <c r="K308" t="inlineStr">
        <is>
          <t>481.66666666666669</t>
        </is>
      </c>
      <c r="L308" t="inlineStr">
        <is>
          <t>477</t>
        </is>
      </c>
      <c r="Q308" t="inlineStr">
        <is>
          <t>482</t>
        </is>
      </c>
      <c r="R308" t="inlineStr">
        <is>
          <t>481</t>
        </is>
      </c>
      <c r="S308" t="inlineStr">
        <is>
          <t>1</t>
        </is>
      </c>
    </row>
    <row r="309">
      <c r="B309" t="inlineStr">
        <is>
          <t>467</t>
        </is>
      </c>
      <c r="C309" t="inlineStr">
        <is>
          <t>487</t>
        </is>
      </c>
      <c r="D309" t="inlineStr">
        <is>
          <t>481</t>
        </is>
      </c>
      <c r="E309" t="inlineStr">
        <is>
          <t>482</t>
        </is>
      </c>
      <c r="F309" t="inlineStr">
        <is>
          <t>483</t>
        </is>
      </c>
      <c r="G309" t="inlineStr">
        <is>
          <t>477</t>
        </is>
      </c>
      <c r="I309" t="inlineStr">
        <is>
          <t>467</t>
        </is>
      </c>
      <c r="J309" t="inlineStr">
        <is>
          <t>487</t>
        </is>
      </c>
      <c r="K309" t="inlineStr">
        <is>
          <t>482</t>
        </is>
      </c>
      <c r="L309" t="inlineStr">
        <is>
          <t>477</t>
        </is>
      </c>
      <c r="Q309" t="inlineStr">
        <is>
          <t>483</t>
        </is>
      </c>
      <c r="R309" t="inlineStr">
        <is>
          <t>481</t>
        </is>
      </c>
      <c r="S309" t="inlineStr">
        <is>
          <t>2</t>
        </is>
      </c>
    </row>
    <row r="310">
      <c r="B310" t="inlineStr">
        <is>
          <t>467</t>
        </is>
      </c>
      <c r="C310" t="inlineStr">
        <is>
          <t>487</t>
        </is>
      </c>
      <c r="D310" t="inlineStr">
        <is>
          <t>481</t>
        </is>
      </c>
      <c r="E310" t="inlineStr">
        <is>
          <t>482</t>
        </is>
      </c>
      <c r="F310" t="inlineStr">
        <is>
          <t>481</t>
        </is>
      </c>
      <c r="G310" t="inlineStr">
        <is>
          <t>477</t>
        </is>
      </c>
      <c r="I310" t="inlineStr">
        <is>
          <t>467</t>
        </is>
      </c>
      <c r="J310" t="inlineStr">
        <is>
          <t>487</t>
        </is>
      </c>
      <c r="K310" t="inlineStr">
        <is>
          <t>481.33333333333331</t>
        </is>
      </c>
      <c r="L310" t="inlineStr">
        <is>
          <t>477</t>
        </is>
      </c>
      <c r="Q310" t="inlineStr">
        <is>
          <t>482</t>
        </is>
      </c>
      <c r="R310" t="inlineStr">
        <is>
          <t>481</t>
        </is>
      </c>
      <c r="S310" t="inlineStr">
        <is>
          <t>1</t>
        </is>
      </c>
    </row>
    <row r="311">
      <c r="B311" t="inlineStr">
        <is>
          <t>467</t>
        </is>
      </c>
      <c r="C311" t="inlineStr">
        <is>
          <t>487</t>
        </is>
      </c>
      <c r="D311" t="inlineStr">
        <is>
          <t>485</t>
        </is>
      </c>
      <c r="E311" t="inlineStr">
        <is>
          <t>486</t>
        </is>
      </c>
      <c r="F311" t="inlineStr">
        <is>
          <t>481</t>
        </is>
      </c>
      <c r="G311" t="inlineStr">
        <is>
          <t>477</t>
        </is>
      </c>
      <c r="I311" t="inlineStr">
        <is>
          <t>467</t>
        </is>
      </c>
      <c r="J311" t="inlineStr">
        <is>
          <t>487</t>
        </is>
      </c>
      <c r="K311" t="inlineStr">
        <is>
          <t>484</t>
        </is>
      </c>
      <c r="L311" t="inlineStr">
        <is>
          <t>477</t>
        </is>
      </c>
      <c r="Q311" t="inlineStr">
        <is>
          <t>486</t>
        </is>
      </c>
      <c r="R311" t="inlineStr">
        <is>
          <t>481</t>
        </is>
      </c>
      <c r="S311" t="inlineStr">
        <is>
          <t>5</t>
        </is>
      </c>
    </row>
    <row r="312">
      <c r="B312" t="inlineStr">
        <is>
          <t>467</t>
        </is>
      </c>
      <c r="C312" t="inlineStr">
        <is>
          <t>487</t>
        </is>
      </c>
      <c r="D312" t="inlineStr">
        <is>
          <t>482</t>
        </is>
      </c>
      <c r="E312" t="inlineStr">
        <is>
          <t>483</t>
        </is>
      </c>
      <c r="F312" t="inlineStr">
        <is>
          <t>484</t>
        </is>
      </c>
      <c r="G312" t="inlineStr">
        <is>
          <t>477</t>
        </is>
      </c>
      <c r="I312" t="inlineStr">
        <is>
          <t>467</t>
        </is>
      </c>
      <c r="J312" t="inlineStr">
        <is>
          <t>487</t>
        </is>
      </c>
      <c r="K312" t="inlineStr">
        <is>
          <t>483</t>
        </is>
      </c>
      <c r="L312" t="inlineStr">
        <is>
          <t>477</t>
        </is>
      </c>
      <c r="Q312" t="inlineStr">
        <is>
          <t>484</t>
        </is>
      </c>
      <c r="R312" t="inlineStr">
        <is>
          <t>482</t>
        </is>
      </c>
      <c r="S312" t="inlineStr">
        <is>
          <t>2</t>
        </is>
      </c>
    </row>
    <row r="313">
      <c r="B313" t="inlineStr">
        <is>
          <t>467</t>
        </is>
      </c>
      <c r="C313" t="inlineStr">
        <is>
          <t>487</t>
        </is>
      </c>
      <c r="D313" t="inlineStr">
        <is>
          <t>481</t>
        </is>
      </c>
      <c r="E313" t="inlineStr">
        <is>
          <t>483</t>
        </is>
      </c>
      <c r="F313" t="inlineStr">
        <is>
          <t>482</t>
        </is>
      </c>
      <c r="G313" t="inlineStr">
        <is>
          <t>477</t>
        </is>
      </c>
      <c r="I313" t="inlineStr">
        <is>
          <t>467</t>
        </is>
      </c>
      <c r="J313" t="inlineStr">
        <is>
          <t>487</t>
        </is>
      </c>
      <c r="K313" t="inlineStr">
        <is>
          <t>482</t>
        </is>
      </c>
      <c r="L313" t="inlineStr">
        <is>
          <t>477</t>
        </is>
      </c>
      <c r="Q313" t="inlineStr">
        <is>
          <t>483</t>
        </is>
      </c>
      <c r="R313" t="inlineStr">
        <is>
          <t>481</t>
        </is>
      </c>
      <c r="S313" t="inlineStr">
        <is>
          <t>2</t>
        </is>
      </c>
    </row>
    <row r="314">
      <c r="B314" t="inlineStr">
        <is>
          <t>467</t>
        </is>
      </c>
      <c r="C314" t="inlineStr">
        <is>
          <t>487</t>
        </is>
      </c>
      <c r="D314" t="inlineStr">
        <is>
          <t>481</t>
        </is>
      </c>
      <c r="E314" t="inlineStr">
        <is>
          <t>483</t>
        </is>
      </c>
      <c r="F314" t="inlineStr">
        <is>
          <t>483</t>
        </is>
      </c>
      <c r="G314" t="inlineStr">
        <is>
          <t>477</t>
        </is>
      </c>
      <c r="I314" t="inlineStr">
        <is>
          <t>467</t>
        </is>
      </c>
      <c r="J314" t="inlineStr">
        <is>
          <t>487</t>
        </is>
      </c>
      <c r="K314" t="inlineStr">
        <is>
          <t>482.33333333333331</t>
        </is>
      </c>
      <c r="L314" t="inlineStr">
        <is>
          <t>477</t>
        </is>
      </c>
      <c r="Q314" t="inlineStr">
        <is>
          <t>483</t>
        </is>
      </c>
      <c r="R314" t="inlineStr">
        <is>
          <t>481</t>
        </is>
      </c>
      <c r="S314" t="inlineStr">
        <is>
          <t>2</t>
        </is>
      </c>
    </row>
    <row r="315">
      <c r="B315" t="inlineStr">
        <is>
          <t>467</t>
        </is>
      </c>
      <c r="C315" t="inlineStr">
        <is>
          <t>487</t>
        </is>
      </c>
      <c r="D315" t="inlineStr">
        <is>
          <t>482</t>
        </is>
      </c>
      <c r="E315" t="inlineStr">
        <is>
          <t>482</t>
        </is>
      </c>
      <c r="F315" t="inlineStr">
        <is>
          <t>485</t>
        </is>
      </c>
      <c r="G315" t="inlineStr">
        <is>
          <t>477</t>
        </is>
      </c>
      <c r="I315" t="inlineStr">
        <is>
          <t>467</t>
        </is>
      </c>
      <c r="J315" t="inlineStr">
        <is>
          <t>487</t>
        </is>
      </c>
      <c r="K315" t="inlineStr">
        <is>
          <t>483</t>
        </is>
      </c>
      <c r="L315" t="inlineStr">
        <is>
          <t>477</t>
        </is>
      </c>
      <c r="Q315" t="inlineStr">
        <is>
          <t>485</t>
        </is>
      </c>
      <c r="R315" t="inlineStr">
        <is>
          <t>482</t>
        </is>
      </c>
      <c r="S315" t="inlineStr">
        <is>
          <t>3</t>
        </is>
      </c>
    </row>
    <row r="316">
      <c r="B316" t="inlineStr">
        <is>
          <t>467</t>
        </is>
      </c>
      <c r="C316" t="inlineStr">
        <is>
          <t>487</t>
        </is>
      </c>
      <c r="D316" t="inlineStr">
        <is>
          <t>483</t>
        </is>
      </c>
      <c r="E316" t="inlineStr">
        <is>
          <t>482</t>
        </is>
      </c>
      <c r="F316" t="inlineStr">
        <is>
          <t>481</t>
        </is>
      </c>
      <c r="G316" t="inlineStr">
        <is>
          <t>477</t>
        </is>
      </c>
      <c r="I316" t="inlineStr">
        <is>
          <t>467</t>
        </is>
      </c>
      <c r="J316" t="inlineStr">
        <is>
          <t>487</t>
        </is>
      </c>
      <c r="K316" t="inlineStr">
        <is>
          <t>482</t>
        </is>
      </c>
      <c r="L316" t="inlineStr">
        <is>
          <t>477</t>
        </is>
      </c>
      <c r="Q316" t="inlineStr">
        <is>
          <t>483</t>
        </is>
      </c>
      <c r="R316" t="inlineStr">
        <is>
          <t>481</t>
        </is>
      </c>
      <c r="S316" t="inlineStr">
        <is>
          <t>2</t>
        </is>
      </c>
    </row>
    <row r="317">
      <c r="B317" t="inlineStr">
        <is>
          <t>467</t>
        </is>
      </c>
      <c r="C317" t="inlineStr">
        <is>
          <t>487</t>
        </is>
      </c>
      <c r="D317" t="inlineStr">
        <is>
          <t>479</t>
        </is>
      </c>
      <c r="E317" t="inlineStr">
        <is>
          <t>476</t>
        </is>
      </c>
      <c r="F317" t="inlineStr">
        <is>
          <t>483</t>
        </is>
      </c>
      <c r="G317" t="inlineStr">
        <is>
          <t>477</t>
        </is>
      </c>
      <c r="I317" t="inlineStr">
        <is>
          <t>467</t>
        </is>
      </c>
      <c r="J317" t="inlineStr">
        <is>
          <t>487</t>
        </is>
      </c>
      <c r="K317" t="inlineStr">
        <is>
          <t>479.33333333333331</t>
        </is>
      </c>
      <c r="L317" t="inlineStr">
        <is>
          <t>477</t>
        </is>
      </c>
      <c r="Q317" t="inlineStr">
        <is>
          <t>483</t>
        </is>
      </c>
      <c r="R317" t="inlineStr">
        <is>
          <t>476</t>
        </is>
      </c>
      <c r="S317" t="inlineStr">
        <is>
          <t>7</t>
        </is>
      </c>
    </row>
    <row r="318">
      <c r="B318" t="inlineStr">
        <is>
          <t>467</t>
        </is>
      </c>
      <c r="C318" t="inlineStr">
        <is>
          <t>487</t>
        </is>
      </c>
      <c r="D318" t="inlineStr">
        <is>
          <t>467</t>
        </is>
      </c>
      <c r="E318" t="inlineStr">
        <is>
          <t>469</t>
        </is>
      </c>
      <c r="F318" t="inlineStr">
        <is>
          <t>477</t>
        </is>
      </c>
      <c r="G318" t="inlineStr">
        <is>
          <t>477</t>
        </is>
      </c>
      <c r="I318" t="inlineStr">
        <is>
          <t>467</t>
        </is>
      </c>
      <c r="J318" t="inlineStr">
        <is>
          <t>487</t>
        </is>
      </c>
      <c r="K318" t="inlineStr">
        <is>
          <t>471</t>
        </is>
      </c>
      <c r="L318" t="inlineStr">
        <is>
          <t>477</t>
        </is>
      </c>
      <c r="Q318" t="inlineStr">
        <is>
          <t>477</t>
        </is>
      </c>
      <c r="R318" t="inlineStr">
        <is>
          <t>467</t>
        </is>
      </c>
      <c r="S318" t="inlineStr">
        <is>
          <t>10</t>
        </is>
      </c>
    </row>
    <row r="319">
      <c r="B319" t="inlineStr">
        <is>
          <t>467</t>
        </is>
      </c>
      <c r="C319" t="inlineStr">
        <is>
          <t>487</t>
        </is>
      </c>
      <c r="D319" t="inlineStr">
        <is>
          <t>473</t>
        </is>
      </c>
      <c r="E319" t="inlineStr">
        <is>
          <t>475</t>
        </is>
      </c>
      <c r="F319" t="inlineStr">
        <is>
          <t>470</t>
        </is>
      </c>
      <c r="G319" t="inlineStr">
        <is>
          <t>477</t>
        </is>
      </c>
      <c r="I319" t="inlineStr">
        <is>
          <t>467</t>
        </is>
      </c>
      <c r="J319" t="inlineStr">
        <is>
          <t>487</t>
        </is>
      </c>
      <c r="K319" t="inlineStr">
        <is>
          <t>472.66666666666669</t>
        </is>
      </c>
      <c r="L319" t="inlineStr">
        <is>
          <t>477</t>
        </is>
      </c>
      <c r="Q319" t="inlineStr">
        <is>
          <t>475</t>
        </is>
      </c>
      <c r="R319" t="inlineStr">
        <is>
          <t>470</t>
        </is>
      </c>
      <c r="S319" t="inlineStr">
        <is>
          <t>5</t>
        </is>
      </c>
    </row>
    <row r="320">
      <c r="B320" t="inlineStr">
        <is>
          <t>467</t>
        </is>
      </c>
      <c r="C320" t="inlineStr">
        <is>
          <t>487</t>
        </is>
      </c>
      <c r="D320" t="inlineStr">
        <is>
          <t>472</t>
        </is>
      </c>
      <c r="E320" t="inlineStr">
        <is>
          <t>473</t>
        </is>
      </c>
      <c r="F320" t="inlineStr">
        <is>
          <t>476</t>
        </is>
      </c>
      <c r="G320" t="inlineStr">
        <is>
          <t>477</t>
        </is>
      </c>
      <c r="I320" t="inlineStr">
        <is>
          <t>467</t>
        </is>
      </c>
      <c r="J320" t="inlineStr">
        <is>
          <t>487</t>
        </is>
      </c>
      <c r="K320" t="inlineStr">
        <is>
          <t>473.66666666666669</t>
        </is>
      </c>
      <c r="L320" t="inlineStr">
        <is>
          <t>477</t>
        </is>
      </c>
      <c r="Q320" t="inlineStr">
        <is>
          <t>476</t>
        </is>
      </c>
      <c r="R320" t="inlineStr">
        <is>
          <t>472</t>
        </is>
      </c>
      <c r="S320" t="inlineStr">
        <is>
          <t>4</t>
        </is>
      </c>
    </row>
    <row r="321">
      <c r="B321" t="inlineStr">
        <is>
          <t>467</t>
        </is>
      </c>
      <c r="C321" t="inlineStr">
        <is>
          <t>487</t>
        </is>
      </c>
      <c r="D321" t="inlineStr">
        <is>
          <t>473</t>
        </is>
      </c>
      <c r="E321" t="inlineStr">
        <is>
          <t>478</t>
        </is>
      </c>
      <c r="F321" t="inlineStr">
        <is>
          <t>475</t>
        </is>
      </c>
      <c r="G321" t="inlineStr">
        <is>
          <t>477</t>
        </is>
      </c>
      <c r="I321" t="inlineStr">
        <is>
          <t>467</t>
        </is>
      </c>
      <c r="J321" t="inlineStr">
        <is>
          <t>487</t>
        </is>
      </c>
      <c r="K321" t="inlineStr">
        <is>
          <t>475.33333333333331</t>
        </is>
      </c>
      <c r="L321" t="inlineStr">
        <is>
          <t>477</t>
        </is>
      </c>
      <c r="Q321" t="inlineStr">
        <is>
          <t>478</t>
        </is>
      </c>
      <c r="R321" t="inlineStr">
        <is>
          <t>473</t>
        </is>
      </c>
      <c r="S321" t="inlineStr">
        <is>
          <t>5</t>
        </is>
      </c>
    </row>
    <row r="322">
      <c r="B322" t="inlineStr">
        <is>
          <t>467</t>
        </is>
      </c>
      <c r="C322" t="inlineStr">
        <is>
          <t>487</t>
        </is>
      </c>
      <c r="D322" t="inlineStr">
        <is>
          <t>473</t>
        </is>
      </c>
      <c r="E322" t="inlineStr">
        <is>
          <t>477</t>
        </is>
      </c>
      <c r="F322" t="inlineStr">
        <is>
          <t>476</t>
        </is>
      </c>
      <c r="G322" t="inlineStr">
        <is>
          <t>477</t>
        </is>
      </c>
      <c r="I322" t="inlineStr">
        <is>
          <t>467</t>
        </is>
      </c>
      <c r="J322" t="inlineStr">
        <is>
          <t>487</t>
        </is>
      </c>
      <c r="K322" t="inlineStr">
        <is>
          <t>475.33333333333331</t>
        </is>
      </c>
      <c r="L322" t="inlineStr">
        <is>
          <t>477</t>
        </is>
      </c>
      <c r="Q322" t="inlineStr">
        <is>
          <t>477</t>
        </is>
      </c>
      <c r="R322" t="inlineStr">
        <is>
          <t>473</t>
        </is>
      </c>
      <c r="S322" t="inlineStr">
        <is>
          <t>4</t>
        </is>
      </c>
    </row>
    <row r="323">
      <c r="B323" t="inlineStr">
        <is>
          <t>467</t>
        </is>
      </c>
      <c r="C323" t="inlineStr">
        <is>
          <t>487</t>
        </is>
      </c>
      <c r="G323" t="inlineStr">
        <is>
          <t>477</t>
        </is>
      </c>
      <c r="I323" t="inlineStr">
        <is>
          <t>467</t>
        </is>
      </c>
      <c r="J323" t="inlineStr">
        <is>
          <t>487</t>
        </is>
      </c>
      <c r="K323" t="inlineStr">
        <is>
          <t>NaN</t>
        </is>
      </c>
      <c r="L323" t="inlineStr">
        <is>
          <t>477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</row>
    <row r="324"/>
    <row r="325">
      <c r="A325" t="inlineStr">
        <is>
          <t>Megamp Industries Pvt.Ltd</t>
        </is>
      </c>
    </row>
    <row r="326">
      <c r="A326" t="inlineStr">
        <is>
          <t>PASTED PLATE WEIGHT</t>
        </is>
      </c>
    </row>
    <row r="327">
      <c r="A327" t="inlineStr">
        <is>
          <t xml:space="preserve">                                                                                                                       DATE:18-01-2026</t>
        </is>
      </c>
    </row>
    <row r="328">
      <c r="A328" t="inlineStr">
        <is>
          <t>BATCH NO: 1</t>
        </is>
      </c>
      <c r="B328" t="inlineStr">
        <is>
          <t>PLATE TYPE</t>
        </is>
      </c>
      <c r="C328" t="inlineStr">
        <is>
          <t>PASTED PLATE WT SPECIFICATION</t>
        </is>
      </c>
      <c r="D328" t="inlineStr">
        <is>
          <t>MIX TEMP</t>
        </is>
      </c>
      <c r="E328" t="inlineStr">
        <is>
          <t>PASTE DENSITY</t>
        </is>
      </c>
      <c r="F328" t="inlineStr">
        <is>
          <t>PASTED PLATE WT</t>
        </is>
      </c>
      <c r="G328" t="inlineStr">
        <is>
          <t>SL</t>
        </is>
      </c>
      <c r="H328" t="inlineStr">
        <is>
          <t>1ST</t>
        </is>
      </c>
      <c r="I328" t="inlineStr">
        <is>
          <t>2ND</t>
        </is>
      </c>
      <c r="J328" t="inlineStr">
        <is>
          <t>3RD</t>
        </is>
      </c>
      <c r="K328" t="inlineStr">
        <is>
          <t>4TH</t>
        </is>
      </c>
      <c r="L328" t="inlineStr">
        <is>
          <t>5TH</t>
        </is>
      </c>
      <c r="M328" t="inlineStr">
        <is>
          <t>6TH</t>
        </is>
      </c>
      <c r="N328" t="inlineStr">
        <is>
          <t>7TH</t>
        </is>
      </c>
      <c r="O328" t="inlineStr">
        <is>
          <t>8TH</t>
        </is>
      </c>
      <c r="P328" t="inlineStr">
        <is>
          <t>9TH</t>
        </is>
      </c>
      <c r="Q328" t="inlineStr">
        <is>
          <t>10TH</t>
        </is>
      </c>
      <c r="R328" t="inlineStr">
        <is>
          <t>11TH</t>
        </is>
      </c>
      <c r="S328" t="inlineStr">
        <is>
          <t>12TH</t>
        </is>
      </c>
      <c r="T328" t="inlineStr">
        <is>
          <t>13TH</t>
        </is>
      </c>
      <c r="U328" t="inlineStr">
        <is>
          <t>14TH</t>
        </is>
      </c>
      <c r="V328" t="inlineStr">
        <is>
          <t>15TH</t>
        </is>
      </c>
    </row>
    <row r="329">
      <c r="G329" t="inlineStr">
        <is>
          <t>1</t>
        </is>
      </c>
      <c r="H329" t="inlineStr">
        <is>
          <t>470</t>
        </is>
      </c>
      <c r="I329" t="inlineStr">
        <is>
          <t>471</t>
        </is>
      </c>
      <c r="J329" t="inlineStr">
        <is>
          <t>468</t>
        </is>
      </c>
      <c r="K329" t="inlineStr">
        <is>
          <t>475</t>
        </is>
      </c>
      <c r="L329" t="inlineStr">
        <is>
          <t>479</t>
        </is>
      </c>
      <c r="M329" t="inlineStr">
        <is>
          <t>480</t>
        </is>
      </c>
      <c r="N329" t="inlineStr">
        <is>
          <t>477</t>
        </is>
      </c>
      <c r="O329" t="inlineStr">
        <is>
          <t>481</t>
        </is>
      </c>
      <c r="P329" t="inlineStr">
        <is>
          <t>475</t>
        </is>
      </c>
      <c r="Q329" t="inlineStr">
        <is>
          <t>472</t>
        </is>
      </c>
      <c r="R329" t="inlineStr">
        <is>
          <t>478</t>
        </is>
      </c>
      <c r="S329" t="inlineStr">
        <is>
          <t>477</t>
        </is>
      </c>
      <c r="T329" t="inlineStr">
        <is>
          <t>485</t>
        </is>
      </c>
      <c r="U329" t="inlineStr">
        <is>
          <t>472</t>
        </is>
      </c>
      <c r="V329" t="inlineStr">
        <is>
          <t>477</t>
        </is>
      </c>
    </row>
    <row r="330">
      <c r="G330" t="inlineStr">
        <is>
          <t>2</t>
        </is>
      </c>
      <c r="H330" t="inlineStr">
        <is>
          <t>476</t>
        </is>
      </c>
      <c r="I330" t="inlineStr">
        <is>
          <t>472</t>
        </is>
      </c>
      <c r="J330" t="inlineStr">
        <is>
          <t>469</t>
        </is>
      </c>
      <c r="K330" t="inlineStr">
        <is>
          <t>478</t>
        </is>
      </c>
      <c r="L330" t="inlineStr">
        <is>
          <t>475</t>
        </is>
      </c>
      <c r="M330" t="inlineStr">
        <is>
          <t>477</t>
        </is>
      </c>
      <c r="N330" t="inlineStr">
        <is>
          <t>470</t>
        </is>
      </c>
      <c r="O330" t="inlineStr">
        <is>
          <t>485</t>
        </is>
      </c>
      <c r="P330" t="inlineStr">
        <is>
          <t>479</t>
        </is>
      </c>
      <c r="Q330" t="inlineStr">
        <is>
          <t>474</t>
        </is>
      </c>
      <c r="R330" t="inlineStr">
        <is>
          <t>472</t>
        </is>
      </c>
      <c r="S330" t="inlineStr">
        <is>
          <t>476</t>
        </is>
      </c>
      <c r="T330" t="inlineStr">
        <is>
          <t>482</t>
        </is>
      </c>
      <c r="U330" t="inlineStr">
        <is>
          <t>481</t>
        </is>
      </c>
      <c r="V330" t="inlineStr">
        <is>
          <t>482</t>
        </is>
      </c>
    </row>
    <row r="331">
      <c r="B331" t="inlineStr">
        <is>
          <t>BN</t>
        </is>
      </c>
      <c r="C331" t="inlineStr">
        <is>
          <t>477±10</t>
        </is>
      </c>
      <c r="D331" t="inlineStr">
        <is>
          <t>47</t>
        </is>
      </c>
      <c r="E331" t="inlineStr">
        <is>
          <t>4.5</t>
        </is>
      </c>
      <c r="G331" t="inlineStr">
        <is>
          <t>3</t>
        </is>
      </c>
      <c r="H331" t="inlineStr">
        <is>
          <t>475</t>
        </is>
      </c>
      <c r="I331" t="inlineStr">
        <is>
          <t>473</t>
        </is>
      </c>
      <c r="J331" t="inlineStr">
        <is>
          <t>465</t>
        </is>
      </c>
      <c r="K331" t="inlineStr">
        <is>
          <t>475</t>
        </is>
      </c>
      <c r="L331" t="inlineStr">
        <is>
          <t>477</t>
        </is>
      </c>
      <c r="M331" t="inlineStr">
        <is>
          <t>479</t>
        </is>
      </c>
      <c r="N331" t="inlineStr">
        <is>
          <t>475</t>
        </is>
      </c>
      <c r="O331" t="inlineStr">
        <is>
          <t>482</t>
        </is>
      </c>
      <c r="P331" t="inlineStr">
        <is>
          <t>477</t>
        </is>
      </c>
      <c r="Q331" t="inlineStr">
        <is>
          <t>472</t>
        </is>
      </c>
      <c r="R331" t="inlineStr">
        <is>
          <t>478</t>
        </is>
      </c>
      <c r="S331" t="inlineStr">
        <is>
          <t>472</t>
        </is>
      </c>
      <c r="T331" t="inlineStr">
        <is>
          <t>487</t>
        </is>
      </c>
      <c r="U331" t="inlineStr">
        <is>
          <t>477</t>
        </is>
      </c>
      <c r="V331" t="inlineStr">
        <is>
          <t>479</t>
        </is>
      </c>
    </row>
    <row r="332">
      <c r="A332" t="inlineStr">
        <is>
          <t>BATCH NO: 1</t>
        </is>
      </c>
      <c r="B332" t="inlineStr">
        <is>
          <t>PLATE TYPE</t>
        </is>
      </c>
      <c r="C332" t="inlineStr">
        <is>
          <t>PASTED PLATE WT SPECIFICATION</t>
        </is>
      </c>
      <c r="D332" t="inlineStr">
        <is>
          <t>MIX TEMP</t>
        </is>
      </c>
      <c r="E332" t="inlineStr">
        <is>
          <t>PASTE DENSITY</t>
        </is>
      </c>
      <c r="F332" t="inlineStr">
        <is>
          <t>PASTED PLATE WT</t>
        </is>
      </c>
      <c r="G332" t="inlineStr">
        <is>
          <t>SL</t>
        </is>
      </c>
    </row>
    <row r="333">
      <c r="G333" t="inlineStr">
        <is>
          <t>1</t>
        </is>
      </c>
      <c r="H333" t="inlineStr">
        <is>
          <t>473</t>
        </is>
      </c>
      <c r="I333" t="inlineStr">
        <is>
          <t>480</t>
        </is>
      </c>
      <c r="J333" t="inlineStr">
        <is>
          <t>482</t>
        </is>
      </c>
      <c r="K333" t="inlineStr">
        <is>
          <t>483</t>
        </is>
      </c>
      <c r="L333" t="inlineStr">
        <is>
          <t>479</t>
        </is>
      </c>
      <c r="M333" t="inlineStr">
        <is>
          <t>478</t>
        </is>
      </c>
      <c r="N333" t="inlineStr">
        <is>
          <t>482</t>
        </is>
      </c>
      <c r="O333" t="inlineStr">
        <is>
          <t>482</t>
        </is>
      </c>
    </row>
    <row r="334">
      <c r="G334" t="inlineStr">
        <is>
          <t>2</t>
        </is>
      </c>
      <c r="H334" t="inlineStr">
        <is>
          <t>475</t>
        </is>
      </c>
      <c r="I334" t="inlineStr">
        <is>
          <t>481</t>
        </is>
      </c>
      <c r="J334" t="inlineStr">
        <is>
          <t>481</t>
        </is>
      </c>
      <c r="K334" t="inlineStr">
        <is>
          <t>482</t>
        </is>
      </c>
      <c r="L334" t="inlineStr">
        <is>
          <t>477</t>
        </is>
      </c>
      <c r="M334" t="inlineStr">
        <is>
          <t>479</t>
        </is>
      </c>
      <c r="N334" t="inlineStr">
        <is>
          <t>481</t>
        </is>
      </c>
      <c r="O334" t="inlineStr">
        <is>
          <t>481</t>
        </is>
      </c>
    </row>
    <row r="335">
      <c r="B335" t="inlineStr">
        <is>
          <t>BN</t>
        </is>
      </c>
      <c r="C335" t="inlineStr">
        <is>
          <t>477±10</t>
        </is>
      </c>
      <c r="D335" t="inlineStr">
        <is>
          <t>47</t>
        </is>
      </c>
      <c r="E335" t="inlineStr">
        <is>
          <t>4.5</t>
        </is>
      </c>
      <c r="G335" t="inlineStr">
        <is>
          <t>3</t>
        </is>
      </c>
      <c r="H335" t="inlineStr">
        <is>
          <t>477</t>
        </is>
      </c>
      <c r="I335" t="inlineStr">
        <is>
          <t>482</t>
        </is>
      </c>
      <c r="J335" t="inlineStr">
        <is>
          <t>482</t>
        </is>
      </c>
      <c r="K335" t="inlineStr">
        <is>
          <t>483</t>
        </is>
      </c>
      <c r="L335" t="inlineStr">
        <is>
          <t>476</t>
        </is>
      </c>
      <c r="M335" t="inlineStr">
        <is>
          <t>477</t>
        </is>
      </c>
      <c r="N335" t="inlineStr">
        <is>
          <t>482</t>
        </is>
      </c>
      <c r="O335" t="inlineStr">
        <is>
          <t>482</t>
        </is>
      </c>
    </row>
    <row r="336"/>
    <row r="337">
      <c r="B337" t="inlineStr">
        <is>
          <t>LSL</t>
        </is>
      </c>
      <c r="C337" t="inlineStr">
        <is>
          <t>USL</t>
        </is>
      </c>
      <c r="D337" t="inlineStr">
        <is>
          <t>1ST</t>
        </is>
      </c>
      <c r="E337" t="inlineStr">
        <is>
          <t>2ND</t>
        </is>
      </c>
      <c r="F337" t="inlineStr">
        <is>
          <t>3RD</t>
        </is>
      </c>
      <c r="G337" t="inlineStr">
        <is>
          <t>SPEC</t>
        </is>
      </c>
      <c r="I337" t="inlineStr">
        <is>
          <t>LSL</t>
        </is>
      </c>
      <c r="J337" t="inlineStr">
        <is>
          <t>USL</t>
        </is>
      </c>
      <c r="K337" t="inlineStr">
        <is>
          <t>AVG</t>
        </is>
      </c>
      <c r="L337" t="inlineStr">
        <is>
          <t>SPEC</t>
        </is>
      </c>
      <c r="Q337" t="inlineStr">
        <is>
          <t>Max</t>
        </is>
      </c>
      <c r="R337" t="inlineStr">
        <is>
          <t>Min</t>
        </is>
      </c>
      <c r="S337" t="inlineStr">
        <is>
          <t>Range</t>
        </is>
      </c>
    </row>
    <row r="338">
      <c r="B338" t="inlineStr">
        <is>
          <t>467</t>
        </is>
      </c>
      <c r="C338" t="inlineStr">
        <is>
          <t>487</t>
        </is>
      </c>
      <c r="D338" t="inlineStr">
        <is>
          <t>470</t>
        </is>
      </c>
      <c r="E338" t="inlineStr">
        <is>
          <t>476</t>
        </is>
      </c>
      <c r="F338" t="inlineStr">
        <is>
          <t>475</t>
        </is>
      </c>
      <c r="G338" t="inlineStr">
        <is>
          <t>477</t>
        </is>
      </c>
      <c r="I338" t="inlineStr">
        <is>
          <t>467</t>
        </is>
      </c>
      <c r="J338" t="inlineStr">
        <is>
          <t>487</t>
        </is>
      </c>
      <c r="K338" t="inlineStr">
        <is>
          <t>473.66666666666669</t>
        </is>
      </c>
      <c r="L338" t="inlineStr">
        <is>
          <t>477</t>
        </is>
      </c>
      <c r="Q338" t="inlineStr">
        <is>
          <t>476</t>
        </is>
      </c>
      <c r="R338" t="inlineStr">
        <is>
          <t>470</t>
        </is>
      </c>
      <c r="S338" t="inlineStr">
        <is>
          <t>6</t>
        </is>
      </c>
    </row>
    <row r="339">
      <c r="B339" t="inlineStr">
        <is>
          <t>467</t>
        </is>
      </c>
      <c r="C339" t="inlineStr">
        <is>
          <t>487</t>
        </is>
      </c>
      <c r="D339" t="inlineStr">
        <is>
          <t>471</t>
        </is>
      </c>
      <c r="E339" t="inlineStr">
        <is>
          <t>472</t>
        </is>
      </c>
      <c r="F339" t="inlineStr">
        <is>
          <t>473</t>
        </is>
      </c>
      <c r="G339" t="inlineStr">
        <is>
          <t>477</t>
        </is>
      </c>
      <c r="I339" t="inlineStr">
        <is>
          <t>467</t>
        </is>
      </c>
      <c r="J339" t="inlineStr">
        <is>
          <t>487</t>
        </is>
      </c>
      <c r="K339" t="inlineStr">
        <is>
          <t>472</t>
        </is>
      </c>
      <c r="L339" t="inlineStr">
        <is>
          <t>477</t>
        </is>
      </c>
      <c r="Q339" t="inlineStr">
        <is>
          <t>473</t>
        </is>
      </c>
      <c r="R339" t="inlineStr">
        <is>
          <t>471</t>
        </is>
      </c>
      <c r="S339" t="inlineStr">
        <is>
          <t>2</t>
        </is>
      </c>
    </row>
    <row r="340">
      <c r="B340" t="inlineStr">
        <is>
          <t>467</t>
        </is>
      </c>
      <c r="C340" t="inlineStr">
        <is>
          <t>487</t>
        </is>
      </c>
      <c r="D340" t="inlineStr">
        <is>
          <t>468</t>
        </is>
      </c>
      <c r="E340" t="inlineStr">
        <is>
          <t>469</t>
        </is>
      </c>
      <c r="F340" t="inlineStr">
        <is>
          <t>465</t>
        </is>
      </c>
      <c r="G340" t="inlineStr">
        <is>
          <t>477</t>
        </is>
      </c>
      <c r="I340" t="inlineStr">
        <is>
          <t>467</t>
        </is>
      </c>
      <c r="J340" t="inlineStr">
        <is>
          <t>487</t>
        </is>
      </c>
      <c r="K340" t="inlineStr">
        <is>
          <t>467.33333333333331</t>
        </is>
      </c>
      <c r="L340" t="inlineStr">
        <is>
          <t>477</t>
        </is>
      </c>
      <c r="Q340" t="inlineStr">
        <is>
          <t>469</t>
        </is>
      </c>
      <c r="R340" t="inlineStr">
        <is>
          <t>465</t>
        </is>
      </c>
      <c r="S340" t="inlineStr">
        <is>
          <t>4</t>
        </is>
      </c>
    </row>
    <row r="341">
      <c r="B341" t="inlineStr">
        <is>
          <t>467</t>
        </is>
      </c>
      <c r="C341" t="inlineStr">
        <is>
          <t>487</t>
        </is>
      </c>
      <c r="D341" t="inlineStr">
        <is>
          <t>475</t>
        </is>
      </c>
      <c r="E341" t="inlineStr">
        <is>
          <t>478</t>
        </is>
      </c>
      <c r="F341" t="inlineStr">
        <is>
          <t>475</t>
        </is>
      </c>
      <c r="G341" t="inlineStr">
        <is>
          <t>477</t>
        </is>
      </c>
      <c r="I341" t="inlineStr">
        <is>
          <t>467</t>
        </is>
      </c>
      <c r="J341" t="inlineStr">
        <is>
          <t>487</t>
        </is>
      </c>
      <c r="K341" t="inlineStr">
        <is>
          <t>476</t>
        </is>
      </c>
      <c r="L341" t="inlineStr">
        <is>
          <t>477</t>
        </is>
      </c>
      <c r="Q341" t="inlineStr">
        <is>
          <t>478</t>
        </is>
      </c>
      <c r="R341" t="inlineStr">
        <is>
          <t>475</t>
        </is>
      </c>
      <c r="S341" t="inlineStr">
        <is>
          <t>3</t>
        </is>
      </c>
    </row>
    <row r="342">
      <c r="B342" t="inlineStr">
        <is>
          <t>467</t>
        </is>
      </c>
      <c r="C342" t="inlineStr">
        <is>
          <t>487</t>
        </is>
      </c>
      <c r="D342" t="inlineStr">
        <is>
          <t>479</t>
        </is>
      </c>
      <c r="E342" t="inlineStr">
        <is>
          <t>475</t>
        </is>
      </c>
      <c r="F342" t="inlineStr">
        <is>
          <t>477</t>
        </is>
      </c>
      <c r="G342" t="inlineStr">
        <is>
          <t>477</t>
        </is>
      </c>
      <c r="I342" t="inlineStr">
        <is>
          <t>467</t>
        </is>
      </c>
      <c r="J342" t="inlineStr">
        <is>
          <t>487</t>
        </is>
      </c>
      <c r="K342" t="inlineStr">
        <is>
          <t>477</t>
        </is>
      </c>
      <c r="L342" t="inlineStr">
        <is>
          <t>477</t>
        </is>
      </c>
      <c r="Q342" t="inlineStr">
        <is>
          <t>479</t>
        </is>
      </c>
      <c r="R342" t="inlineStr">
        <is>
          <t>475</t>
        </is>
      </c>
      <c r="S342" t="inlineStr">
        <is>
          <t>4</t>
        </is>
      </c>
    </row>
    <row r="343">
      <c r="B343" t="inlineStr">
        <is>
          <t>467</t>
        </is>
      </c>
      <c r="C343" t="inlineStr">
        <is>
          <t>487</t>
        </is>
      </c>
      <c r="D343" t="inlineStr">
        <is>
          <t>480</t>
        </is>
      </c>
      <c r="E343" t="inlineStr">
        <is>
          <t>477</t>
        </is>
      </c>
      <c r="F343" t="inlineStr">
        <is>
          <t>479</t>
        </is>
      </c>
      <c r="G343" t="inlineStr">
        <is>
          <t>477</t>
        </is>
      </c>
      <c r="I343" t="inlineStr">
        <is>
          <t>467</t>
        </is>
      </c>
      <c r="J343" t="inlineStr">
        <is>
          <t>487</t>
        </is>
      </c>
      <c r="K343" t="inlineStr">
        <is>
          <t>478.66666666666669</t>
        </is>
      </c>
      <c r="L343" t="inlineStr">
        <is>
          <t>477</t>
        </is>
      </c>
      <c r="Q343" t="inlineStr">
        <is>
          <t>480</t>
        </is>
      </c>
      <c r="R343" t="inlineStr">
        <is>
          <t>477</t>
        </is>
      </c>
      <c r="S343" t="inlineStr">
        <is>
          <t>3</t>
        </is>
      </c>
    </row>
    <row r="344">
      <c r="B344" t="inlineStr">
        <is>
          <t>467</t>
        </is>
      </c>
      <c r="C344" t="inlineStr">
        <is>
          <t>487</t>
        </is>
      </c>
      <c r="D344" t="inlineStr">
        <is>
          <t>477</t>
        </is>
      </c>
      <c r="E344" t="inlineStr">
        <is>
          <t>470</t>
        </is>
      </c>
      <c r="F344" t="inlineStr">
        <is>
          <t>475</t>
        </is>
      </c>
      <c r="G344" t="inlineStr">
        <is>
          <t>477</t>
        </is>
      </c>
      <c r="I344" t="inlineStr">
        <is>
          <t>467</t>
        </is>
      </c>
      <c r="J344" t="inlineStr">
        <is>
          <t>487</t>
        </is>
      </c>
      <c r="K344" t="inlineStr">
        <is>
          <t>474</t>
        </is>
      </c>
      <c r="L344" t="inlineStr">
        <is>
          <t>477</t>
        </is>
      </c>
      <c r="Q344" t="inlineStr">
        <is>
          <t>477</t>
        </is>
      </c>
      <c r="R344" t="inlineStr">
        <is>
          <t>470</t>
        </is>
      </c>
      <c r="S344" t="inlineStr">
        <is>
          <t>7</t>
        </is>
      </c>
    </row>
    <row r="345">
      <c r="B345" t="inlineStr">
        <is>
          <t>467</t>
        </is>
      </c>
      <c r="C345" t="inlineStr">
        <is>
          <t>487</t>
        </is>
      </c>
      <c r="D345" t="inlineStr">
        <is>
          <t>481</t>
        </is>
      </c>
      <c r="E345" t="inlineStr">
        <is>
          <t>485</t>
        </is>
      </c>
      <c r="F345" t="inlineStr">
        <is>
          <t>482</t>
        </is>
      </c>
      <c r="G345" t="inlineStr">
        <is>
          <t>477</t>
        </is>
      </c>
      <c r="I345" t="inlineStr">
        <is>
          <t>467</t>
        </is>
      </c>
      <c r="J345" t="inlineStr">
        <is>
          <t>487</t>
        </is>
      </c>
      <c r="K345" t="inlineStr">
        <is>
          <t>482.66666666666669</t>
        </is>
      </c>
      <c r="L345" t="inlineStr">
        <is>
          <t>477</t>
        </is>
      </c>
      <c r="Q345" t="inlineStr">
        <is>
          <t>485</t>
        </is>
      </c>
      <c r="R345" t="inlineStr">
        <is>
          <t>481</t>
        </is>
      </c>
      <c r="S345" t="inlineStr">
        <is>
          <t>4</t>
        </is>
      </c>
    </row>
    <row r="346">
      <c r="B346" t="inlineStr">
        <is>
          <t>467</t>
        </is>
      </c>
      <c r="C346" t="inlineStr">
        <is>
          <t>487</t>
        </is>
      </c>
      <c r="D346" t="inlineStr">
        <is>
          <t>475</t>
        </is>
      </c>
      <c r="E346" t="inlineStr">
        <is>
          <t>479</t>
        </is>
      </c>
      <c r="F346" t="inlineStr">
        <is>
          <t>477</t>
        </is>
      </c>
      <c r="G346" t="inlineStr">
        <is>
          <t>477</t>
        </is>
      </c>
      <c r="I346" t="inlineStr">
        <is>
          <t>467</t>
        </is>
      </c>
      <c r="J346" t="inlineStr">
        <is>
          <t>487</t>
        </is>
      </c>
      <c r="K346" t="inlineStr">
        <is>
          <t>477</t>
        </is>
      </c>
      <c r="L346" t="inlineStr">
        <is>
          <t>477</t>
        </is>
      </c>
      <c r="Q346" t="inlineStr">
        <is>
          <t>479</t>
        </is>
      </c>
      <c r="R346" t="inlineStr">
        <is>
          <t>475</t>
        </is>
      </c>
      <c r="S346" t="inlineStr">
        <is>
          <t>4</t>
        </is>
      </c>
    </row>
    <row r="347">
      <c r="B347" t="inlineStr">
        <is>
          <t>467</t>
        </is>
      </c>
      <c r="C347" t="inlineStr">
        <is>
          <t>487</t>
        </is>
      </c>
      <c r="D347" t="inlineStr">
        <is>
          <t>472</t>
        </is>
      </c>
      <c r="E347" t="inlineStr">
        <is>
          <t>474</t>
        </is>
      </c>
      <c r="F347" t="inlineStr">
        <is>
          <t>472</t>
        </is>
      </c>
      <c r="G347" t="inlineStr">
        <is>
          <t>477</t>
        </is>
      </c>
      <c r="I347" t="inlineStr">
        <is>
          <t>467</t>
        </is>
      </c>
      <c r="J347" t="inlineStr">
        <is>
          <t>487</t>
        </is>
      </c>
      <c r="K347" t="inlineStr">
        <is>
          <t>472.66666666666669</t>
        </is>
      </c>
      <c r="L347" t="inlineStr">
        <is>
          <t>477</t>
        </is>
      </c>
      <c r="Q347" t="inlineStr">
        <is>
          <t>474</t>
        </is>
      </c>
      <c r="R347" t="inlineStr">
        <is>
          <t>472</t>
        </is>
      </c>
      <c r="S347" t="inlineStr">
        <is>
          <t>2</t>
        </is>
      </c>
    </row>
    <row r="348">
      <c r="B348" t="inlineStr">
        <is>
          <t>467</t>
        </is>
      </c>
      <c r="C348" t="inlineStr">
        <is>
          <t>487</t>
        </is>
      </c>
      <c r="D348" t="inlineStr">
        <is>
          <t>478</t>
        </is>
      </c>
      <c r="E348" t="inlineStr">
        <is>
          <t>472</t>
        </is>
      </c>
      <c r="F348" t="inlineStr">
        <is>
          <t>478</t>
        </is>
      </c>
      <c r="G348" t="inlineStr">
        <is>
          <t>477</t>
        </is>
      </c>
      <c r="I348" t="inlineStr">
        <is>
          <t>467</t>
        </is>
      </c>
      <c r="J348" t="inlineStr">
        <is>
          <t>487</t>
        </is>
      </c>
      <c r="K348" t="inlineStr">
        <is>
          <t>476</t>
        </is>
      </c>
      <c r="L348" t="inlineStr">
        <is>
          <t>477</t>
        </is>
      </c>
      <c r="Q348" t="inlineStr">
        <is>
          <t>478</t>
        </is>
      </c>
      <c r="R348" t="inlineStr">
        <is>
          <t>472</t>
        </is>
      </c>
      <c r="S348" t="inlineStr">
        <is>
          <t>6</t>
        </is>
      </c>
    </row>
    <row r="349">
      <c r="B349" t="inlineStr">
        <is>
          <t>467</t>
        </is>
      </c>
      <c r="C349" t="inlineStr">
        <is>
          <t>487</t>
        </is>
      </c>
      <c r="D349" t="inlineStr">
        <is>
          <t>477</t>
        </is>
      </c>
      <c r="E349" t="inlineStr">
        <is>
          <t>476</t>
        </is>
      </c>
      <c r="F349" t="inlineStr">
        <is>
          <t>472</t>
        </is>
      </c>
      <c r="G349" t="inlineStr">
        <is>
          <t>477</t>
        </is>
      </c>
      <c r="I349" t="inlineStr">
        <is>
          <t>467</t>
        </is>
      </c>
      <c r="J349" t="inlineStr">
        <is>
          <t>487</t>
        </is>
      </c>
      <c r="K349" t="inlineStr">
        <is>
          <t>475</t>
        </is>
      </c>
      <c r="L349" t="inlineStr">
        <is>
          <t>477</t>
        </is>
      </c>
      <c r="Q349" t="inlineStr">
        <is>
          <t>477</t>
        </is>
      </c>
      <c r="R349" t="inlineStr">
        <is>
          <t>472</t>
        </is>
      </c>
      <c r="S349" t="inlineStr">
        <is>
          <t>5</t>
        </is>
      </c>
    </row>
    <row r="350">
      <c r="B350" t="inlineStr">
        <is>
          <t>467</t>
        </is>
      </c>
      <c r="C350" t="inlineStr">
        <is>
          <t>487</t>
        </is>
      </c>
      <c r="D350" t="inlineStr">
        <is>
          <t>485</t>
        </is>
      </c>
      <c r="E350" t="inlineStr">
        <is>
          <t>482</t>
        </is>
      </c>
      <c r="F350" t="inlineStr">
        <is>
          <t>487</t>
        </is>
      </c>
      <c r="G350" t="inlineStr">
        <is>
          <t>477</t>
        </is>
      </c>
      <c r="I350" t="inlineStr">
        <is>
          <t>467</t>
        </is>
      </c>
      <c r="J350" t="inlineStr">
        <is>
          <t>487</t>
        </is>
      </c>
      <c r="K350" t="inlineStr">
        <is>
          <t>484.66666666666669</t>
        </is>
      </c>
      <c r="L350" t="inlineStr">
        <is>
          <t>477</t>
        </is>
      </c>
      <c r="Q350" t="inlineStr">
        <is>
          <t>487</t>
        </is>
      </c>
      <c r="R350" t="inlineStr">
        <is>
          <t>482</t>
        </is>
      </c>
      <c r="S350" t="inlineStr">
        <is>
          <t>5</t>
        </is>
      </c>
    </row>
    <row r="351">
      <c r="B351" t="inlineStr">
        <is>
          <t>467</t>
        </is>
      </c>
      <c r="C351" t="inlineStr">
        <is>
          <t>487</t>
        </is>
      </c>
      <c r="D351" t="inlineStr">
        <is>
          <t>472</t>
        </is>
      </c>
      <c r="E351" t="inlineStr">
        <is>
          <t>481</t>
        </is>
      </c>
      <c r="F351" t="inlineStr">
        <is>
          <t>477</t>
        </is>
      </c>
      <c r="G351" t="inlineStr">
        <is>
          <t>477</t>
        </is>
      </c>
      <c r="I351" t="inlineStr">
        <is>
          <t>467</t>
        </is>
      </c>
      <c r="J351" t="inlineStr">
        <is>
          <t>487</t>
        </is>
      </c>
      <c r="K351" t="inlineStr">
        <is>
          <t>476.66666666666669</t>
        </is>
      </c>
      <c r="L351" t="inlineStr">
        <is>
          <t>477</t>
        </is>
      </c>
      <c r="Q351" t="inlineStr">
        <is>
          <t>481</t>
        </is>
      </c>
      <c r="R351" t="inlineStr">
        <is>
          <t>472</t>
        </is>
      </c>
      <c r="S351" t="inlineStr">
        <is>
          <t>9</t>
        </is>
      </c>
    </row>
    <row r="352">
      <c r="B352" t="inlineStr">
        <is>
          <t>467</t>
        </is>
      </c>
      <c r="C352" t="inlineStr">
        <is>
          <t>487</t>
        </is>
      </c>
      <c r="D352" t="inlineStr">
        <is>
          <t>477</t>
        </is>
      </c>
      <c r="E352" t="inlineStr">
        <is>
          <t>482</t>
        </is>
      </c>
      <c r="F352" t="inlineStr">
        <is>
          <t>479</t>
        </is>
      </c>
      <c r="G352" t="inlineStr">
        <is>
          <t>477</t>
        </is>
      </c>
      <c r="I352" t="inlineStr">
        <is>
          <t>467</t>
        </is>
      </c>
      <c r="J352" t="inlineStr">
        <is>
          <t>487</t>
        </is>
      </c>
      <c r="K352" t="inlineStr">
        <is>
          <t>479.33333333333331</t>
        </is>
      </c>
      <c r="L352" t="inlineStr">
        <is>
          <t>477</t>
        </is>
      </c>
      <c r="Q352" t="inlineStr">
        <is>
          <t>482</t>
        </is>
      </c>
      <c r="R352" t="inlineStr">
        <is>
          <t>477</t>
        </is>
      </c>
      <c r="S352" t="inlineStr">
        <is>
          <t>5</t>
        </is>
      </c>
    </row>
    <row r="353">
      <c r="B353" t="inlineStr">
        <is>
          <t>467</t>
        </is>
      </c>
      <c r="C353" t="inlineStr">
        <is>
          <t>487</t>
        </is>
      </c>
      <c r="D353" t="inlineStr">
        <is>
          <t>473</t>
        </is>
      </c>
      <c r="E353" t="inlineStr">
        <is>
          <t>475</t>
        </is>
      </c>
      <c r="F353" t="inlineStr">
        <is>
          <t>477</t>
        </is>
      </c>
      <c r="G353" t="inlineStr">
        <is>
          <t>477</t>
        </is>
      </c>
      <c r="I353" t="inlineStr">
        <is>
          <t>467</t>
        </is>
      </c>
      <c r="J353" t="inlineStr">
        <is>
          <t>487</t>
        </is>
      </c>
      <c r="K353" t="inlineStr">
        <is>
          <t>475</t>
        </is>
      </c>
      <c r="L353" t="inlineStr">
        <is>
          <t>477</t>
        </is>
      </c>
      <c r="Q353" t="inlineStr">
        <is>
          <t>477</t>
        </is>
      </c>
      <c r="R353" t="inlineStr">
        <is>
          <t>473</t>
        </is>
      </c>
      <c r="S353" t="inlineStr">
        <is>
          <t>4</t>
        </is>
      </c>
    </row>
    <row r="354">
      <c r="B354" t="inlineStr">
        <is>
          <t>467</t>
        </is>
      </c>
      <c r="C354" t="inlineStr">
        <is>
          <t>487</t>
        </is>
      </c>
      <c r="D354" t="inlineStr">
        <is>
          <t>480</t>
        </is>
      </c>
      <c r="E354" t="inlineStr">
        <is>
          <t>481</t>
        </is>
      </c>
      <c r="F354" t="inlineStr">
        <is>
          <t>482</t>
        </is>
      </c>
      <c r="G354" t="inlineStr">
        <is>
          <t>477</t>
        </is>
      </c>
      <c r="I354" t="inlineStr">
        <is>
          <t>467</t>
        </is>
      </c>
      <c r="J354" t="inlineStr">
        <is>
          <t>487</t>
        </is>
      </c>
      <c r="K354" t="inlineStr">
        <is>
          <t>481</t>
        </is>
      </c>
      <c r="L354" t="inlineStr">
        <is>
          <t>477</t>
        </is>
      </c>
      <c r="Q354" t="inlineStr">
        <is>
          <t>482</t>
        </is>
      </c>
      <c r="R354" t="inlineStr">
        <is>
          <t>480</t>
        </is>
      </c>
      <c r="S354" t="inlineStr">
        <is>
          <t>2</t>
        </is>
      </c>
    </row>
    <row r="355">
      <c r="B355" t="inlineStr">
        <is>
          <t>467</t>
        </is>
      </c>
      <c r="C355" t="inlineStr">
        <is>
          <t>487</t>
        </is>
      </c>
      <c r="D355" t="inlineStr">
        <is>
          <t>482</t>
        </is>
      </c>
      <c r="E355" t="inlineStr">
        <is>
          <t>481</t>
        </is>
      </c>
      <c r="F355" t="inlineStr">
        <is>
          <t>482</t>
        </is>
      </c>
      <c r="G355" t="inlineStr">
        <is>
          <t>477</t>
        </is>
      </c>
      <c r="I355" t="inlineStr">
        <is>
          <t>467</t>
        </is>
      </c>
      <c r="J355" t="inlineStr">
        <is>
          <t>487</t>
        </is>
      </c>
      <c r="K355" t="inlineStr">
        <is>
          <t>481.66666666666669</t>
        </is>
      </c>
      <c r="L355" t="inlineStr">
        <is>
          <t>477</t>
        </is>
      </c>
      <c r="Q355" t="inlineStr">
        <is>
          <t>482</t>
        </is>
      </c>
      <c r="R355" t="inlineStr">
        <is>
          <t>481</t>
        </is>
      </c>
      <c r="S355" t="inlineStr">
        <is>
          <t>1</t>
        </is>
      </c>
    </row>
    <row r="356">
      <c r="B356" t="inlineStr">
        <is>
          <t>467</t>
        </is>
      </c>
      <c r="C356" t="inlineStr">
        <is>
          <t>487</t>
        </is>
      </c>
      <c r="D356" t="inlineStr">
        <is>
          <t>483</t>
        </is>
      </c>
      <c r="E356" t="inlineStr">
        <is>
          <t>482</t>
        </is>
      </c>
      <c r="F356" t="inlineStr">
        <is>
          <t>483</t>
        </is>
      </c>
      <c r="G356" t="inlineStr">
        <is>
          <t>477</t>
        </is>
      </c>
      <c r="I356" t="inlineStr">
        <is>
          <t>467</t>
        </is>
      </c>
      <c r="J356" t="inlineStr">
        <is>
          <t>487</t>
        </is>
      </c>
      <c r="K356" t="inlineStr">
        <is>
          <t>482.66666666666669</t>
        </is>
      </c>
      <c r="L356" t="inlineStr">
        <is>
          <t>477</t>
        </is>
      </c>
      <c r="Q356" t="inlineStr">
        <is>
          <t>483</t>
        </is>
      </c>
      <c r="R356" t="inlineStr">
        <is>
          <t>482</t>
        </is>
      </c>
      <c r="S356" t="inlineStr">
        <is>
          <t>1</t>
        </is>
      </c>
    </row>
    <row r="357">
      <c r="B357" t="inlineStr">
        <is>
          <t>467</t>
        </is>
      </c>
      <c r="C357" t="inlineStr">
        <is>
          <t>487</t>
        </is>
      </c>
      <c r="D357" t="inlineStr">
        <is>
          <t>479</t>
        </is>
      </c>
      <c r="E357" t="inlineStr">
        <is>
          <t>477</t>
        </is>
      </c>
      <c r="F357" t="inlineStr">
        <is>
          <t>476</t>
        </is>
      </c>
      <c r="G357" t="inlineStr">
        <is>
          <t>477</t>
        </is>
      </c>
      <c r="I357" t="inlineStr">
        <is>
          <t>467</t>
        </is>
      </c>
      <c r="J357" t="inlineStr">
        <is>
          <t>487</t>
        </is>
      </c>
      <c r="K357" t="inlineStr">
        <is>
          <t>477.33333333333331</t>
        </is>
      </c>
      <c r="L357" t="inlineStr">
        <is>
          <t>477</t>
        </is>
      </c>
      <c r="Q357" t="inlineStr">
        <is>
          <t>479</t>
        </is>
      </c>
      <c r="R357" t="inlineStr">
        <is>
          <t>476</t>
        </is>
      </c>
      <c r="S357" t="inlineStr">
        <is>
          <t>3</t>
        </is>
      </c>
    </row>
    <row r="358">
      <c r="B358" t="inlineStr">
        <is>
          <t>467</t>
        </is>
      </c>
      <c r="C358" t="inlineStr">
        <is>
          <t>487</t>
        </is>
      </c>
      <c r="D358" t="inlineStr">
        <is>
          <t>478</t>
        </is>
      </c>
      <c r="E358" t="inlineStr">
        <is>
          <t>479</t>
        </is>
      </c>
      <c r="F358" t="inlineStr">
        <is>
          <t>477</t>
        </is>
      </c>
      <c r="G358" t="inlineStr">
        <is>
          <t>477</t>
        </is>
      </c>
      <c r="I358" t="inlineStr">
        <is>
          <t>467</t>
        </is>
      </c>
      <c r="J358" t="inlineStr">
        <is>
          <t>487</t>
        </is>
      </c>
      <c r="K358" t="inlineStr">
        <is>
          <t>478</t>
        </is>
      </c>
      <c r="L358" t="inlineStr">
        <is>
          <t>477</t>
        </is>
      </c>
      <c r="Q358" t="inlineStr">
        <is>
          <t>479</t>
        </is>
      </c>
      <c r="R358" t="inlineStr">
        <is>
          <t>477</t>
        </is>
      </c>
      <c r="S358" t="inlineStr">
        <is>
          <t>2</t>
        </is>
      </c>
    </row>
    <row r="359">
      <c r="B359" t="inlineStr">
        <is>
          <t>467</t>
        </is>
      </c>
      <c r="C359" t="inlineStr">
        <is>
          <t>487</t>
        </is>
      </c>
      <c r="D359" t="inlineStr">
        <is>
          <t>482</t>
        </is>
      </c>
      <c r="E359" t="inlineStr">
        <is>
          <t>481</t>
        </is>
      </c>
      <c r="F359" t="inlineStr">
        <is>
          <t>482</t>
        </is>
      </c>
      <c r="G359" t="inlineStr">
        <is>
          <t>477</t>
        </is>
      </c>
      <c r="I359" t="inlineStr">
        <is>
          <t>467</t>
        </is>
      </c>
      <c r="J359" t="inlineStr">
        <is>
          <t>487</t>
        </is>
      </c>
      <c r="K359" t="inlineStr">
        <is>
          <t>481.66666666666669</t>
        </is>
      </c>
      <c r="L359" t="inlineStr">
        <is>
          <t>477</t>
        </is>
      </c>
      <c r="Q359" t="inlineStr">
        <is>
          <t>482</t>
        </is>
      </c>
      <c r="R359" t="inlineStr">
        <is>
          <t>481</t>
        </is>
      </c>
      <c r="S359" t="inlineStr">
        <is>
          <t>1</t>
        </is>
      </c>
    </row>
    <row r="360">
      <c r="B360" t="inlineStr">
        <is>
          <t>467</t>
        </is>
      </c>
      <c r="C360" t="inlineStr">
        <is>
          <t>487</t>
        </is>
      </c>
      <c r="D360" t="inlineStr">
        <is>
          <t>482</t>
        </is>
      </c>
      <c r="E360" t="inlineStr">
        <is>
          <t>481</t>
        </is>
      </c>
      <c r="F360" t="inlineStr">
        <is>
          <t>482</t>
        </is>
      </c>
      <c r="G360" t="inlineStr">
        <is>
          <t>477</t>
        </is>
      </c>
      <c r="I360" t="inlineStr">
        <is>
          <t>467</t>
        </is>
      </c>
      <c r="J360" t="inlineStr">
        <is>
          <t>487</t>
        </is>
      </c>
      <c r="K360" t="inlineStr">
        <is>
          <t>481.66666666666669</t>
        </is>
      </c>
      <c r="L360" t="inlineStr">
        <is>
          <t>477</t>
        </is>
      </c>
      <c r="Q360" t="inlineStr">
        <is>
          <t>482</t>
        </is>
      </c>
      <c r="R360" t="inlineStr">
        <is>
          <t>481</t>
        </is>
      </c>
      <c r="S360" t="inlineStr">
        <is>
          <t>1</t>
        </is>
      </c>
    </row>
    <row r="361">
      <c r="B361" t="inlineStr">
        <is>
          <t>467</t>
        </is>
      </c>
      <c r="C361" t="inlineStr">
        <is>
          <t>487</t>
        </is>
      </c>
      <c r="G361" t="inlineStr">
        <is>
          <t>477</t>
        </is>
      </c>
      <c r="I361" t="inlineStr">
        <is>
          <t>467</t>
        </is>
      </c>
      <c r="J361" t="inlineStr">
        <is>
          <t>487</t>
        </is>
      </c>
      <c r="K361" t="inlineStr">
        <is>
          <t>NaN</t>
        </is>
      </c>
      <c r="L361" t="inlineStr">
        <is>
          <t>477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</row>
    <row r="362"/>
    <row r="363">
      <c r="A363" t="inlineStr">
        <is>
          <t>Megamp Industries Pvt.Ltd</t>
        </is>
      </c>
    </row>
    <row r="364">
      <c r="A364" t="inlineStr">
        <is>
          <t>PASTED PLATE WEIGHT</t>
        </is>
      </c>
    </row>
    <row r="365">
      <c r="A365" t="inlineStr">
        <is>
          <t xml:space="preserve">                                                                                                                       DATE:10-12-2025</t>
        </is>
      </c>
    </row>
    <row r="366">
      <c r="A366" t="inlineStr">
        <is>
          <t>BATCH NO: 1</t>
        </is>
      </c>
      <c r="B366" t="inlineStr">
        <is>
          <t>PLATE TYPE</t>
        </is>
      </c>
      <c r="C366" t="inlineStr">
        <is>
          <t>PASTED PLATE WT SPECIFICATION</t>
        </is>
      </c>
      <c r="D366" t="inlineStr">
        <is>
          <t>MIX TEMP</t>
        </is>
      </c>
      <c r="E366" t="inlineStr">
        <is>
          <t>PASTE DENSITY</t>
        </is>
      </c>
      <c r="F366" t="inlineStr">
        <is>
          <t>PASTED PLATE WT</t>
        </is>
      </c>
      <c r="G366" t="inlineStr">
        <is>
          <t>SL</t>
        </is>
      </c>
      <c r="H366" t="inlineStr">
        <is>
          <t>1ST</t>
        </is>
      </c>
      <c r="I366" t="inlineStr">
        <is>
          <t>2ND</t>
        </is>
      </c>
      <c r="J366" t="inlineStr">
        <is>
          <t>3RD</t>
        </is>
      </c>
      <c r="K366" t="inlineStr">
        <is>
          <t>4TH</t>
        </is>
      </c>
      <c r="L366" t="inlineStr">
        <is>
          <t>5TH</t>
        </is>
      </c>
      <c r="M366" t="inlineStr">
        <is>
          <t>6TH</t>
        </is>
      </c>
      <c r="N366" t="inlineStr">
        <is>
          <t>7TH</t>
        </is>
      </c>
      <c r="O366" t="inlineStr">
        <is>
          <t>8TH</t>
        </is>
      </c>
      <c r="P366" t="inlineStr">
        <is>
          <t>9TH</t>
        </is>
      </c>
      <c r="Q366" t="inlineStr">
        <is>
          <t>10TH</t>
        </is>
      </c>
      <c r="R366" t="inlineStr">
        <is>
          <t>11TH</t>
        </is>
      </c>
      <c r="S366" t="inlineStr">
        <is>
          <t>12TH</t>
        </is>
      </c>
      <c r="T366" t="inlineStr">
        <is>
          <t>13TH</t>
        </is>
      </c>
      <c r="U366" t="inlineStr">
        <is>
          <t>14TH</t>
        </is>
      </c>
      <c r="V366" t="inlineStr">
        <is>
          <t>15TH</t>
        </is>
      </c>
    </row>
    <row r="367">
      <c r="G367" t="inlineStr">
        <is>
          <t>1</t>
        </is>
      </c>
      <c r="H367" t="inlineStr">
        <is>
          <t>470</t>
        </is>
      </c>
      <c r="I367" t="inlineStr">
        <is>
          <t>471</t>
        </is>
      </c>
      <c r="J367" t="inlineStr">
        <is>
          <t>468</t>
        </is>
      </c>
      <c r="K367" t="inlineStr">
        <is>
          <t>475</t>
        </is>
      </c>
      <c r="L367" t="inlineStr">
        <is>
          <t>479</t>
        </is>
      </c>
      <c r="M367" t="inlineStr">
        <is>
          <t>480</t>
        </is>
      </c>
      <c r="N367" t="inlineStr">
        <is>
          <t>477</t>
        </is>
      </c>
      <c r="O367" t="inlineStr">
        <is>
          <t>481</t>
        </is>
      </c>
      <c r="P367" t="inlineStr">
        <is>
          <t>475</t>
        </is>
      </c>
      <c r="Q367" t="inlineStr">
        <is>
          <t>472</t>
        </is>
      </c>
      <c r="R367" t="inlineStr">
        <is>
          <t>478</t>
        </is>
      </c>
      <c r="S367" t="inlineStr">
        <is>
          <t>477</t>
        </is>
      </c>
      <c r="T367" t="inlineStr">
        <is>
          <t>485</t>
        </is>
      </c>
      <c r="U367" t="inlineStr">
        <is>
          <t>472</t>
        </is>
      </c>
      <c r="V367" t="inlineStr">
        <is>
          <t>477</t>
        </is>
      </c>
    </row>
    <row r="368">
      <c r="G368" t="inlineStr">
        <is>
          <t>2</t>
        </is>
      </c>
      <c r="H368" t="inlineStr">
        <is>
          <t>476</t>
        </is>
      </c>
      <c r="I368" t="inlineStr">
        <is>
          <t>472</t>
        </is>
      </c>
      <c r="J368" t="inlineStr">
        <is>
          <t>469</t>
        </is>
      </c>
      <c r="K368" t="inlineStr">
        <is>
          <t>478</t>
        </is>
      </c>
      <c r="L368" t="inlineStr">
        <is>
          <t>475</t>
        </is>
      </c>
      <c r="M368" t="inlineStr">
        <is>
          <t>477</t>
        </is>
      </c>
      <c r="N368" t="inlineStr">
        <is>
          <t>470</t>
        </is>
      </c>
      <c r="O368" t="inlineStr">
        <is>
          <t>485</t>
        </is>
      </c>
      <c r="P368" t="inlineStr">
        <is>
          <t>479</t>
        </is>
      </c>
      <c r="Q368" t="inlineStr">
        <is>
          <t>474</t>
        </is>
      </c>
      <c r="R368" t="inlineStr">
        <is>
          <t>472</t>
        </is>
      </c>
      <c r="S368" t="inlineStr">
        <is>
          <t>476</t>
        </is>
      </c>
      <c r="T368" t="inlineStr">
        <is>
          <t>482</t>
        </is>
      </c>
      <c r="U368" t="inlineStr">
        <is>
          <t>481</t>
        </is>
      </c>
      <c r="V368" t="inlineStr">
        <is>
          <t>482</t>
        </is>
      </c>
    </row>
    <row r="369">
      <c r="B369" t="inlineStr">
        <is>
          <t>BN</t>
        </is>
      </c>
      <c r="C369" t="inlineStr">
        <is>
          <t>477±10</t>
        </is>
      </c>
      <c r="D369" t="inlineStr">
        <is>
          <t>47</t>
        </is>
      </c>
      <c r="E369" t="inlineStr">
        <is>
          <t>4.5</t>
        </is>
      </c>
      <c r="G369" t="inlineStr">
        <is>
          <t>3</t>
        </is>
      </c>
      <c r="H369" t="inlineStr">
        <is>
          <t>475</t>
        </is>
      </c>
      <c r="I369" t="inlineStr">
        <is>
          <t>473</t>
        </is>
      </c>
      <c r="J369" t="inlineStr">
        <is>
          <t>465</t>
        </is>
      </c>
      <c r="K369" t="inlineStr">
        <is>
          <t>475</t>
        </is>
      </c>
      <c r="L369" t="inlineStr">
        <is>
          <t>477</t>
        </is>
      </c>
      <c r="M369" t="inlineStr">
        <is>
          <t>479</t>
        </is>
      </c>
      <c r="N369" t="inlineStr">
        <is>
          <t>475</t>
        </is>
      </c>
      <c r="O369" t="inlineStr">
        <is>
          <t>482</t>
        </is>
      </c>
      <c r="P369" t="inlineStr">
        <is>
          <t>477</t>
        </is>
      </c>
      <c r="Q369" t="inlineStr">
        <is>
          <t>472</t>
        </is>
      </c>
      <c r="R369" t="inlineStr">
        <is>
          <t>478</t>
        </is>
      </c>
      <c r="S369" t="inlineStr">
        <is>
          <t>472</t>
        </is>
      </c>
      <c r="T369" t="inlineStr">
        <is>
          <t>487</t>
        </is>
      </c>
      <c r="U369" t="inlineStr">
        <is>
          <t>477</t>
        </is>
      </c>
      <c r="V369" t="inlineStr">
        <is>
          <t>479</t>
        </is>
      </c>
    </row>
    <row r="370">
      <c r="A370" t="inlineStr">
        <is>
          <t>BATCH NO: 1</t>
        </is>
      </c>
      <c r="B370" t="inlineStr">
        <is>
          <t>PLATE TYPE</t>
        </is>
      </c>
      <c r="C370" t="inlineStr">
        <is>
          <t>PASTED PLATE WT SPECIFICATION</t>
        </is>
      </c>
      <c r="D370" t="inlineStr">
        <is>
          <t>MIX TEMP</t>
        </is>
      </c>
      <c r="E370" t="inlineStr">
        <is>
          <t>PASTE DENSITY</t>
        </is>
      </c>
      <c r="F370" t="inlineStr">
        <is>
          <t>PASTED PLATE WT</t>
        </is>
      </c>
      <c r="G370" t="inlineStr">
        <is>
          <t>SL</t>
        </is>
      </c>
    </row>
    <row r="371">
      <c r="G371" t="inlineStr">
        <is>
          <t>1</t>
        </is>
      </c>
      <c r="H371" t="inlineStr">
        <is>
          <t>473</t>
        </is>
      </c>
      <c r="I371" t="inlineStr">
        <is>
          <t>480</t>
        </is>
      </c>
      <c r="J371" t="inlineStr">
        <is>
          <t>482</t>
        </is>
      </c>
      <c r="K371" t="inlineStr">
        <is>
          <t>483</t>
        </is>
      </c>
      <c r="L371" t="inlineStr">
        <is>
          <t>479</t>
        </is>
      </c>
      <c r="M371" t="inlineStr">
        <is>
          <t>478</t>
        </is>
      </c>
      <c r="N371" t="inlineStr">
        <is>
          <t>482</t>
        </is>
      </c>
      <c r="O371" t="inlineStr">
        <is>
          <t>482</t>
        </is>
      </c>
    </row>
    <row r="372">
      <c r="G372" t="inlineStr">
        <is>
          <t>2</t>
        </is>
      </c>
      <c r="H372" t="inlineStr">
        <is>
          <t>475</t>
        </is>
      </c>
      <c r="I372" t="inlineStr">
        <is>
          <t>481</t>
        </is>
      </c>
      <c r="J372" t="inlineStr">
        <is>
          <t>481</t>
        </is>
      </c>
      <c r="K372" t="inlineStr">
        <is>
          <t>482</t>
        </is>
      </c>
      <c r="L372" t="inlineStr">
        <is>
          <t>477</t>
        </is>
      </c>
      <c r="M372" t="inlineStr">
        <is>
          <t>479</t>
        </is>
      </c>
      <c r="N372" t="inlineStr">
        <is>
          <t>481</t>
        </is>
      </c>
      <c r="O372" t="inlineStr">
        <is>
          <t>481</t>
        </is>
      </c>
    </row>
    <row r="373">
      <c r="B373" t="inlineStr">
        <is>
          <t>BN</t>
        </is>
      </c>
      <c r="C373" t="inlineStr">
        <is>
          <t>477±10</t>
        </is>
      </c>
      <c r="D373" t="inlineStr">
        <is>
          <t>47</t>
        </is>
      </c>
      <c r="E373" t="inlineStr">
        <is>
          <t>4.5</t>
        </is>
      </c>
      <c r="G373" t="inlineStr">
        <is>
          <t>3</t>
        </is>
      </c>
      <c r="H373" t="inlineStr">
        <is>
          <t>477</t>
        </is>
      </c>
      <c r="I373" t="inlineStr">
        <is>
          <t>482</t>
        </is>
      </c>
      <c r="J373" t="inlineStr">
        <is>
          <t>482</t>
        </is>
      </c>
      <c r="K373" t="inlineStr">
        <is>
          <t>483</t>
        </is>
      </c>
      <c r="L373" t="inlineStr">
        <is>
          <t>476</t>
        </is>
      </c>
      <c r="M373" t="inlineStr">
        <is>
          <t>477</t>
        </is>
      </c>
      <c r="N373" t="inlineStr">
        <is>
          <t>482</t>
        </is>
      </c>
      <c r="O373" t="inlineStr">
        <is>
          <t>482</t>
        </is>
      </c>
    </row>
    <row r="374"/>
    <row r="375">
      <c r="B375" t="inlineStr">
        <is>
          <t>LSL</t>
        </is>
      </c>
      <c r="C375" t="inlineStr">
        <is>
          <t>USL</t>
        </is>
      </c>
      <c r="D375" t="inlineStr">
        <is>
          <t>1ST</t>
        </is>
      </c>
      <c r="E375" t="inlineStr">
        <is>
          <t>2ND</t>
        </is>
      </c>
      <c r="F375" t="inlineStr">
        <is>
          <t>3RD</t>
        </is>
      </c>
      <c r="G375" t="inlineStr">
        <is>
          <t>SPEC</t>
        </is>
      </c>
      <c r="I375" t="inlineStr">
        <is>
          <t>LSL</t>
        </is>
      </c>
      <c r="J375" t="inlineStr">
        <is>
          <t>USL</t>
        </is>
      </c>
      <c r="K375" t="inlineStr">
        <is>
          <t>AVG</t>
        </is>
      </c>
      <c r="L375" t="inlineStr">
        <is>
          <t>SPEC</t>
        </is>
      </c>
      <c r="Q375" t="inlineStr">
        <is>
          <t>Max</t>
        </is>
      </c>
      <c r="R375" t="inlineStr">
        <is>
          <t>Min</t>
        </is>
      </c>
      <c r="S375" t="inlineStr">
        <is>
          <t>Range</t>
        </is>
      </c>
    </row>
    <row r="376">
      <c r="B376" t="inlineStr">
        <is>
          <t>472</t>
        </is>
      </c>
      <c r="C376" t="inlineStr">
        <is>
          <t>482</t>
        </is>
      </c>
      <c r="D376" t="inlineStr">
        <is>
          <t>468</t>
        </is>
      </c>
      <c r="E376" t="inlineStr">
        <is>
          <t>476</t>
        </is>
      </c>
      <c r="F376" t="inlineStr">
        <is>
          <t>480</t>
        </is>
      </c>
      <c r="G376" t="inlineStr">
        <is>
          <t>477</t>
        </is>
      </c>
      <c r="I376" t="inlineStr">
        <is>
          <t>467</t>
        </is>
      </c>
      <c r="J376" t="inlineStr">
        <is>
          <t>487</t>
        </is>
      </c>
      <c r="K376" t="inlineStr">
        <is>
          <t>474.66666666666669</t>
        </is>
      </c>
      <c r="L376" t="inlineStr">
        <is>
          <t>477</t>
        </is>
      </c>
      <c r="Q376" t="inlineStr">
        <is>
          <t>480</t>
        </is>
      </c>
      <c r="R376" t="inlineStr">
        <is>
          <t>468</t>
        </is>
      </c>
      <c r="S376" t="inlineStr">
        <is>
          <t>12</t>
        </is>
      </c>
    </row>
    <row r="377">
      <c r="B377" t="inlineStr">
        <is>
          <t>472</t>
        </is>
      </c>
      <c r="C377" t="inlineStr">
        <is>
          <t>482</t>
        </is>
      </c>
      <c r="D377" t="inlineStr">
        <is>
          <t>476</t>
        </is>
      </c>
      <c r="E377" t="inlineStr">
        <is>
          <t>478</t>
        </is>
      </c>
      <c r="F377" t="inlineStr">
        <is>
          <t>477</t>
        </is>
      </c>
      <c r="G377" t="inlineStr">
        <is>
          <t>477</t>
        </is>
      </c>
      <c r="I377" t="inlineStr">
        <is>
          <t>467</t>
        </is>
      </c>
      <c r="J377" t="inlineStr">
        <is>
          <t>487</t>
        </is>
      </c>
      <c r="K377" t="inlineStr">
        <is>
          <t>477</t>
        </is>
      </c>
      <c r="L377" t="inlineStr">
        <is>
          <t>477</t>
        </is>
      </c>
      <c r="Q377" t="inlineStr">
        <is>
          <t>478</t>
        </is>
      </c>
      <c r="R377" t="inlineStr">
        <is>
          <t>476</t>
        </is>
      </c>
      <c r="S377" t="inlineStr">
        <is>
          <t>2</t>
        </is>
      </c>
    </row>
    <row r="378">
      <c r="B378" t="inlineStr">
        <is>
          <t>472</t>
        </is>
      </c>
      <c r="C378" t="inlineStr">
        <is>
          <t>482</t>
        </is>
      </c>
      <c r="D378" t="inlineStr">
        <is>
          <t>466</t>
        </is>
      </c>
      <c r="E378" t="inlineStr">
        <is>
          <t>466</t>
        </is>
      </c>
      <c r="F378" t="inlineStr">
        <is>
          <t>475</t>
        </is>
      </c>
      <c r="G378" t="inlineStr">
        <is>
          <t>477</t>
        </is>
      </c>
      <c r="I378" t="inlineStr">
        <is>
          <t>467</t>
        </is>
      </c>
      <c r="J378" t="inlineStr">
        <is>
          <t>487</t>
        </is>
      </c>
      <c r="K378" t="inlineStr">
        <is>
          <t>469</t>
        </is>
      </c>
      <c r="L378" t="inlineStr">
        <is>
          <t>477</t>
        </is>
      </c>
      <c r="Q378" t="inlineStr">
        <is>
          <t>475</t>
        </is>
      </c>
      <c r="R378" t="inlineStr">
        <is>
          <t>466</t>
        </is>
      </c>
      <c r="S378" t="inlineStr">
        <is>
          <t>9</t>
        </is>
      </c>
    </row>
    <row r="379">
      <c r="B379" t="inlineStr">
        <is>
          <t>472</t>
        </is>
      </c>
      <c r="C379" t="inlineStr">
        <is>
          <t>482</t>
        </is>
      </c>
      <c r="D379" t="inlineStr">
        <is>
          <t>476</t>
        </is>
      </c>
      <c r="E379" t="inlineStr">
        <is>
          <t>476</t>
        </is>
      </c>
      <c r="F379" t="inlineStr">
        <is>
          <t>477</t>
        </is>
      </c>
      <c r="G379" t="inlineStr">
        <is>
          <t>477</t>
        </is>
      </c>
      <c r="I379" t="inlineStr">
        <is>
          <t>467</t>
        </is>
      </c>
      <c r="J379" t="inlineStr">
        <is>
          <t>487</t>
        </is>
      </c>
      <c r="K379" t="inlineStr">
        <is>
          <t>476.33333333333331</t>
        </is>
      </c>
      <c r="L379" t="inlineStr">
        <is>
          <t>477</t>
        </is>
      </c>
      <c r="Q379" t="inlineStr">
        <is>
          <t>477</t>
        </is>
      </c>
      <c r="R379" t="inlineStr">
        <is>
          <t>476</t>
        </is>
      </c>
      <c r="S379" t="inlineStr">
        <is>
          <t>1</t>
        </is>
      </c>
    </row>
    <row r="380">
      <c r="B380" t="inlineStr">
        <is>
          <t>472</t>
        </is>
      </c>
      <c r="C380" t="inlineStr">
        <is>
          <t>482</t>
        </is>
      </c>
      <c r="D380" t="inlineStr">
        <is>
          <t>472</t>
        </is>
      </c>
      <c r="E380" t="inlineStr">
        <is>
          <t>475</t>
        </is>
      </c>
      <c r="F380" t="inlineStr">
        <is>
          <t>477</t>
        </is>
      </c>
      <c r="G380" t="inlineStr">
        <is>
          <t>477</t>
        </is>
      </c>
      <c r="I380" t="inlineStr">
        <is>
          <t>467</t>
        </is>
      </c>
      <c r="J380" t="inlineStr">
        <is>
          <t>487</t>
        </is>
      </c>
      <c r="K380" t="inlineStr">
        <is>
          <t>474.66666666666669</t>
        </is>
      </c>
      <c r="L380" t="inlineStr">
        <is>
          <t>477</t>
        </is>
      </c>
      <c r="Q380" t="inlineStr">
        <is>
          <t>477</t>
        </is>
      </c>
      <c r="R380" t="inlineStr">
        <is>
          <t>472</t>
        </is>
      </c>
      <c r="S380" t="inlineStr">
        <is>
          <t>5</t>
        </is>
      </c>
    </row>
    <row r="381">
      <c r="B381" t="inlineStr">
        <is>
          <t>472</t>
        </is>
      </c>
      <c r="C381" t="inlineStr">
        <is>
          <t>482</t>
        </is>
      </c>
      <c r="D381" t="inlineStr">
        <is>
          <t>474</t>
        </is>
      </c>
      <c r="E381" t="inlineStr">
        <is>
          <t>476</t>
        </is>
      </c>
      <c r="F381" t="inlineStr">
        <is>
          <t>478</t>
        </is>
      </c>
      <c r="G381" t="inlineStr">
        <is>
          <t>477</t>
        </is>
      </c>
      <c r="I381" t="inlineStr">
        <is>
          <t>467</t>
        </is>
      </c>
      <c r="J381" t="inlineStr">
        <is>
          <t>487</t>
        </is>
      </c>
      <c r="K381" t="inlineStr">
        <is>
          <t>476</t>
        </is>
      </c>
      <c r="L381" t="inlineStr">
        <is>
          <t>477</t>
        </is>
      </c>
      <c r="Q381" t="inlineStr">
        <is>
          <t>478</t>
        </is>
      </c>
      <c r="R381" t="inlineStr">
        <is>
          <t>474</t>
        </is>
      </c>
      <c r="S381" t="inlineStr">
        <is>
          <t>4</t>
        </is>
      </c>
    </row>
    <row r="382">
      <c r="B382" t="inlineStr">
        <is>
          <t>472</t>
        </is>
      </c>
      <c r="C382" t="inlineStr">
        <is>
          <t>482</t>
        </is>
      </c>
      <c r="D382" t="inlineStr">
        <is>
          <t>472</t>
        </is>
      </c>
      <c r="E382" t="inlineStr">
        <is>
          <t>474</t>
        </is>
      </c>
      <c r="F382" t="inlineStr">
        <is>
          <t>477</t>
        </is>
      </c>
      <c r="G382" t="inlineStr">
        <is>
          <t>477</t>
        </is>
      </c>
      <c r="I382" t="inlineStr">
        <is>
          <t>467</t>
        </is>
      </c>
      <c r="J382" t="inlineStr">
        <is>
          <t>487</t>
        </is>
      </c>
      <c r="K382" t="inlineStr">
        <is>
          <t>474.33333333333331</t>
        </is>
      </c>
      <c r="L382" t="inlineStr">
        <is>
          <t>477</t>
        </is>
      </c>
      <c r="Q382" t="inlineStr">
        <is>
          <t>477</t>
        </is>
      </c>
      <c r="R382" t="inlineStr">
        <is>
          <t>472</t>
        </is>
      </c>
      <c r="S382" t="inlineStr">
        <is>
          <t>5</t>
        </is>
      </c>
    </row>
    <row r="383">
      <c r="B383" t="inlineStr">
        <is>
          <t>472</t>
        </is>
      </c>
      <c r="C383" t="inlineStr">
        <is>
          <t>482</t>
        </is>
      </c>
      <c r="D383" t="inlineStr">
        <is>
          <t>475</t>
        </is>
      </c>
      <c r="E383" t="inlineStr">
        <is>
          <t>472</t>
        </is>
      </c>
      <c r="F383" t="inlineStr">
        <is>
          <t>477</t>
        </is>
      </c>
      <c r="G383" t="inlineStr">
        <is>
          <t>477</t>
        </is>
      </c>
      <c r="I383" t="inlineStr">
        <is>
          <t>467</t>
        </is>
      </c>
      <c r="J383" t="inlineStr">
        <is>
          <t>487</t>
        </is>
      </c>
      <c r="K383" t="inlineStr">
        <is>
          <t>474.66666666666669</t>
        </is>
      </c>
      <c r="L383" t="inlineStr">
        <is>
          <t>477</t>
        </is>
      </c>
      <c r="Q383" t="inlineStr">
        <is>
          <t>477</t>
        </is>
      </c>
      <c r="R383" t="inlineStr">
        <is>
          <t>472</t>
        </is>
      </c>
      <c r="S383" t="inlineStr">
        <is>
          <t>5</t>
        </is>
      </c>
    </row>
    <row r="384">
      <c r="B384" t="inlineStr">
        <is>
          <t>472</t>
        </is>
      </c>
      <c r="C384" t="inlineStr">
        <is>
          <t>482</t>
        </is>
      </c>
      <c r="D384" t="inlineStr">
        <is>
          <t>476</t>
        </is>
      </c>
      <c r="E384" t="inlineStr">
        <is>
          <t>475</t>
        </is>
      </c>
      <c r="F384" t="inlineStr">
        <is>
          <t>477</t>
        </is>
      </c>
      <c r="G384" t="inlineStr">
        <is>
          <t>477</t>
        </is>
      </c>
      <c r="I384" t="inlineStr">
        <is>
          <t>467</t>
        </is>
      </c>
      <c r="J384" t="inlineStr">
        <is>
          <t>487</t>
        </is>
      </c>
      <c r="K384" t="inlineStr">
        <is>
          <t>476</t>
        </is>
      </c>
      <c r="L384" t="inlineStr">
        <is>
          <t>477</t>
        </is>
      </c>
      <c r="Q384" t="inlineStr">
        <is>
          <t>477</t>
        </is>
      </c>
      <c r="R384" t="inlineStr">
        <is>
          <t>475</t>
        </is>
      </c>
      <c r="S384" t="inlineStr">
        <is>
          <t>2</t>
        </is>
      </c>
    </row>
    <row r="385">
      <c r="B385" t="inlineStr">
        <is>
          <t>472</t>
        </is>
      </c>
      <c r="C385" t="inlineStr">
        <is>
          <t>482</t>
        </is>
      </c>
      <c r="D385" t="inlineStr">
        <is>
          <t>480</t>
        </is>
      </c>
      <c r="E385" t="inlineStr">
        <is>
          <t>478</t>
        </is>
      </c>
      <c r="F385" t="inlineStr">
        <is>
          <t>475</t>
        </is>
      </c>
      <c r="G385" t="inlineStr">
        <is>
          <t>477</t>
        </is>
      </c>
      <c r="I385" t="inlineStr">
        <is>
          <t>467</t>
        </is>
      </c>
      <c r="J385" t="inlineStr">
        <is>
          <t>487</t>
        </is>
      </c>
      <c r="K385" t="inlineStr">
        <is>
          <t>477.66666666666669</t>
        </is>
      </c>
      <c r="L385" t="inlineStr">
        <is>
          <t>477</t>
        </is>
      </c>
      <c r="Q385" t="inlineStr">
        <is>
          <t>480</t>
        </is>
      </c>
      <c r="R385" t="inlineStr">
        <is>
          <t>475</t>
        </is>
      </c>
      <c r="S385" t="inlineStr">
        <is>
          <t>5</t>
        </is>
      </c>
    </row>
    <row r="386">
      <c r="B386" t="inlineStr">
        <is>
          <t>472</t>
        </is>
      </c>
      <c r="C386" t="inlineStr">
        <is>
          <t>482</t>
        </is>
      </c>
      <c r="D386" t="inlineStr">
        <is>
          <t>472</t>
        </is>
      </c>
      <c r="E386" t="inlineStr">
        <is>
          <t>478</t>
        </is>
      </c>
      <c r="F386" t="inlineStr">
        <is>
          <t>477</t>
        </is>
      </c>
      <c r="G386" t="inlineStr">
        <is>
          <t>477</t>
        </is>
      </c>
      <c r="I386" t="inlineStr">
        <is>
          <t>467</t>
        </is>
      </c>
      <c r="J386" t="inlineStr">
        <is>
          <t>487</t>
        </is>
      </c>
      <c r="K386" t="inlineStr">
        <is>
          <t>475.66666666666669</t>
        </is>
      </c>
      <c r="L386" t="inlineStr">
        <is>
          <t>477</t>
        </is>
      </c>
      <c r="Q386" t="inlineStr">
        <is>
          <t>478</t>
        </is>
      </c>
      <c r="R386" t="inlineStr">
        <is>
          <t>472</t>
        </is>
      </c>
      <c r="S386" t="inlineStr">
        <is>
          <t>6</t>
        </is>
      </c>
    </row>
    <row r="387">
      <c r="B387" t="inlineStr">
        <is>
          <t>472</t>
        </is>
      </c>
      <c r="C387" t="inlineStr">
        <is>
          <t>482</t>
        </is>
      </c>
      <c r="D387" t="inlineStr">
        <is>
          <t>478</t>
        </is>
      </c>
      <c r="E387" t="inlineStr">
        <is>
          <t>475</t>
        </is>
      </c>
      <c r="F387" t="inlineStr">
        <is>
          <t>474</t>
        </is>
      </c>
      <c r="G387" t="inlineStr">
        <is>
          <t>477</t>
        </is>
      </c>
      <c r="I387" t="inlineStr">
        <is>
          <t>467</t>
        </is>
      </c>
      <c r="J387" t="inlineStr">
        <is>
          <t>487</t>
        </is>
      </c>
      <c r="K387" t="inlineStr">
        <is>
          <t>475.66666666666669</t>
        </is>
      </c>
      <c r="L387" t="inlineStr">
        <is>
          <t>477</t>
        </is>
      </c>
      <c r="Q387" t="inlineStr">
        <is>
          <t>478</t>
        </is>
      </c>
      <c r="R387" t="inlineStr">
        <is>
          <t>474</t>
        </is>
      </c>
      <c r="S387" t="inlineStr">
        <is>
          <t>4</t>
        </is>
      </c>
    </row>
    <row r="388">
      <c r="B388" t="inlineStr">
        <is>
          <t>472</t>
        </is>
      </c>
      <c r="C388" t="inlineStr">
        <is>
          <t>482</t>
        </is>
      </c>
      <c r="D388" t="inlineStr">
        <is>
          <t>472</t>
        </is>
      </c>
      <c r="E388" t="inlineStr">
        <is>
          <t>473</t>
        </is>
      </c>
      <c r="F388" t="inlineStr">
        <is>
          <t>477</t>
        </is>
      </c>
      <c r="G388" t="inlineStr">
        <is>
          <t>477</t>
        </is>
      </c>
      <c r="I388" t="inlineStr">
        <is>
          <t>467</t>
        </is>
      </c>
      <c r="J388" t="inlineStr">
        <is>
          <t>487</t>
        </is>
      </c>
      <c r="K388" t="inlineStr">
        <is>
          <t>474</t>
        </is>
      </c>
      <c r="L388" t="inlineStr">
        <is>
          <t>477</t>
        </is>
      </c>
      <c r="Q388" t="inlineStr">
        <is>
          <t>477</t>
        </is>
      </c>
      <c r="R388" t="inlineStr">
        <is>
          <t>472</t>
        </is>
      </c>
      <c r="S388" t="inlineStr">
        <is>
          <t>5</t>
        </is>
      </c>
    </row>
    <row r="389">
      <c r="B389" t="inlineStr">
        <is>
          <t>472</t>
        </is>
      </c>
      <c r="C389" t="inlineStr">
        <is>
          <t>482</t>
        </is>
      </c>
      <c r="D389" t="inlineStr">
        <is>
          <t>478</t>
        </is>
      </c>
      <c r="E389" t="inlineStr">
        <is>
          <t>472</t>
        </is>
      </c>
      <c r="F389" t="inlineStr">
        <is>
          <t>475</t>
        </is>
      </c>
      <c r="G389" t="inlineStr">
        <is>
          <t>477</t>
        </is>
      </c>
      <c r="I389" t="inlineStr">
        <is>
          <t>467</t>
        </is>
      </c>
      <c r="J389" t="inlineStr">
        <is>
          <t>487</t>
        </is>
      </c>
      <c r="K389" t="inlineStr">
        <is>
          <t>475</t>
        </is>
      </c>
      <c r="L389" t="inlineStr">
        <is>
          <t>477</t>
        </is>
      </c>
      <c r="Q389" t="inlineStr">
        <is>
          <t>478</t>
        </is>
      </c>
      <c r="R389" t="inlineStr">
        <is>
          <t>472</t>
        </is>
      </c>
      <c r="S389" t="inlineStr">
        <is>
          <t>6</t>
        </is>
      </c>
    </row>
    <row r="390">
      <c r="B390" t="inlineStr">
        <is>
          <t>472</t>
        </is>
      </c>
      <c r="C390" t="inlineStr">
        <is>
          <t>482</t>
        </is>
      </c>
      <c r="D390" t="inlineStr">
        <is>
          <t>478</t>
        </is>
      </c>
      <c r="E390" t="inlineStr">
        <is>
          <t>474</t>
        </is>
      </c>
      <c r="F390" t="inlineStr">
        <is>
          <t>477</t>
        </is>
      </c>
      <c r="G390" t="inlineStr">
        <is>
          <t>477</t>
        </is>
      </c>
      <c r="I390" t="inlineStr">
        <is>
          <t>467</t>
        </is>
      </c>
      <c r="J390" t="inlineStr">
        <is>
          <t>487</t>
        </is>
      </c>
      <c r="K390" t="inlineStr">
        <is>
          <t>476.33333333333331</t>
        </is>
      </c>
      <c r="L390" t="inlineStr">
        <is>
          <t>477</t>
        </is>
      </c>
      <c r="Q390" t="inlineStr">
        <is>
          <t>478</t>
        </is>
      </c>
      <c r="R390" t="inlineStr">
        <is>
          <t>474</t>
        </is>
      </c>
      <c r="S390" t="inlineStr">
        <is>
          <t>4</t>
        </is>
      </c>
    </row>
    <row r="391">
      <c r="B391" t="inlineStr">
        <is>
          <t>472</t>
        </is>
      </c>
      <c r="C391" t="inlineStr">
        <is>
          <t>482</t>
        </is>
      </c>
      <c r="D391" t="inlineStr">
        <is>
          <t>478</t>
        </is>
      </c>
      <c r="E391" t="inlineStr">
        <is>
          <t>474</t>
        </is>
      </c>
      <c r="F391" t="inlineStr">
        <is>
          <t>471</t>
        </is>
      </c>
      <c r="G391" t="inlineStr">
        <is>
          <t>477</t>
        </is>
      </c>
      <c r="I391" t="inlineStr">
        <is>
          <t>467</t>
        </is>
      </c>
      <c r="J391" t="inlineStr">
        <is>
          <t>487</t>
        </is>
      </c>
      <c r="K391" t="inlineStr">
        <is>
          <t>474.33333333333331</t>
        </is>
      </c>
      <c r="L391" t="inlineStr">
        <is>
          <t>477</t>
        </is>
      </c>
      <c r="Q391" t="inlineStr">
        <is>
          <t>478</t>
        </is>
      </c>
      <c r="R391" t="inlineStr">
        <is>
          <t>471</t>
        </is>
      </c>
      <c r="S391" t="inlineStr">
        <is>
          <t>7</t>
        </is>
      </c>
    </row>
    <row r="392">
      <c r="B392" t="inlineStr">
        <is>
          <t>472</t>
        </is>
      </c>
      <c r="C392" t="inlineStr">
        <is>
          <t>482</t>
        </is>
      </c>
      <c r="D392" t="inlineStr">
        <is>
          <t>472</t>
        </is>
      </c>
      <c r="E392" t="inlineStr">
        <is>
          <t>474</t>
        </is>
      </c>
      <c r="F392" t="inlineStr">
        <is>
          <t>472</t>
        </is>
      </c>
      <c r="G392" t="inlineStr">
        <is>
          <t>477</t>
        </is>
      </c>
      <c r="I392" t="inlineStr">
        <is>
          <t>467</t>
        </is>
      </c>
      <c r="J392" t="inlineStr">
        <is>
          <t>487</t>
        </is>
      </c>
      <c r="K392" t="inlineStr">
        <is>
          <t>472.66666666666669</t>
        </is>
      </c>
      <c r="L392" t="inlineStr">
        <is>
          <t>477</t>
        </is>
      </c>
      <c r="Q392" t="inlineStr">
        <is>
          <t>474</t>
        </is>
      </c>
      <c r="R392" t="inlineStr">
        <is>
          <t>472</t>
        </is>
      </c>
      <c r="S392" t="inlineStr">
        <is>
          <t>2</t>
        </is>
      </c>
    </row>
    <row r="393">
      <c r="B393" t="inlineStr">
        <is>
          <t>472</t>
        </is>
      </c>
      <c r="C393" t="inlineStr">
        <is>
          <t>482</t>
        </is>
      </c>
      <c r="D393" t="inlineStr">
        <is>
          <t>474</t>
        </is>
      </c>
      <c r="E393" t="inlineStr">
        <is>
          <t>476</t>
        </is>
      </c>
      <c r="F393" t="inlineStr">
        <is>
          <t>477</t>
        </is>
      </c>
      <c r="G393" t="inlineStr">
        <is>
          <t>477</t>
        </is>
      </c>
      <c r="I393" t="inlineStr">
        <is>
          <t>467</t>
        </is>
      </c>
      <c r="J393" t="inlineStr">
        <is>
          <t>487</t>
        </is>
      </c>
      <c r="K393" t="inlineStr">
        <is>
          <t>475.66666666666669</t>
        </is>
      </c>
      <c r="L393" t="inlineStr">
        <is>
          <t>477</t>
        </is>
      </c>
      <c r="Q393" t="inlineStr">
        <is>
          <t>477</t>
        </is>
      </c>
      <c r="R393" t="inlineStr">
        <is>
          <t>474</t>
        </is>
      </c>
      <c r="S393" t="inlineStr">
        <is>
          <t>3</t>
        </is>
      </c>
    </row>
    <row r="394">
      <c r="B394" t="inlineStr">
        <is>
          <t>472</t>
        </is>
      </c>
      <c r="C394" t="inlineStr">
        <is>
          <t>482</t>
        </is>
      </c>
      <c r="D394" t="inlineStr">
        <is>
          <t>476</t>
        </is>
      </c>
      <c r="E394" t="inlineStr">
        <is>
          <t>474</t>
        </is>
      </c>
      <c r="F394" t="inlineStr">
        <is>
          <t>477</t>
        </is>
      </c>
      <c r="G394" t="inlineStr">
        <is>
          <t>477</t>
        </is>
      </c>
      <c r="I394" t="inlineStr">
        <is>
          <t>467</t>
        </is>
      </c>
      <c r="J394" t="inlineStr">
        <is>
          <t>487</t>
        </is>
      </c>
      <c r="K394" t="inlineStr">
        <is>
          <t>475.66666666666669</t>
        </is>
      </c>
      <c r="L394" t="inlineStr">
        <is>
          <t>477</t>
        </is>
      </c>
      <c r="Q394" t="inlineStr">
        <is>
          <t>477</t>
        </is>
      </c>
      <c r="R394" t="inlineStr">
        <is>
          <t>474</t>
        </is>
      </c>
      <c r="S394" t="inlineStr">
        <is>
          <t>3</t>
        </is>
      </c>
    </row>
    <row r="395">
      <c r="B395" t="inlineStr">
        <is>
          <t>472</t>
        </is>
      </c>
      <c r="C395" t="inlineStr">
        <is>
          <t>482</t>
        </is>
      </c>
      <c r="D395" t="inlineStr">
        <is>
          <t>474</t>
        </is>
      </c>
      <c r="E395" t="inlineStr">
        <is>
          <t>477</t>
        </is>
      </c>
      <c r="F395" t="inlineStr">
        <is>
          <t>475</t>
        </is>
      </c>
      <c r="G395" t="inlineStr">
        <is>
          <t>477</t>
        </is>
      </c>
      <c r="I395" t="inlineStr">
        <is>
          <t>467</t>
        </is>
      </c>
      <c r="J395" t="inlineStr">
        <is>
          <t>487</t>
        </is>
      </c>
      <c r="K395" t="inlineStr">
        <is>
          <t>475.33333333333331</t>
        </is>
      </c>
      <c r="L395" t="inlineStr">
        <is>
          <t>477</t>
        </is>
      </c>
      <c r="Q395" t="inlineStr">
        <is>
          <t>477</t>
        </is>
      </c>
      <c r="R395" t="inlineStr">
        <is>
          <t>474</t>
        </is>
      </c>
      <c r="S395" t="inlineStr">
        <is>
          <t>3</t>
        </is>
      </c>
    </row>
    <row r="396">
      <c r="B396" t="inlineStr">
        <is>
          <t>472</t>
        </is>
      </c>
      <c r="C396" t="inlineStr">
        <is>
          <t>482</t>
        </is>
      </c>
      <c r="D396" t="inlineStr">
        <is>
          <t>474</t>
        </is>
      </c>
      <c r="E396" t="inlineStr">
        <is>
          <t>478</t>
        </is>
      </c>
      <c r="F396" t="inlineStr">
        <is>
          <t>478</t>
        </is>
      </c>
      <c r="G396" t="inlineStr">
        <is>
          <t>477</t>
        </is>
      </c>
      <c r="I396" t="inlineStr">
        <is>
          <t>467</t>
        </is>
      </c>
      <c r="J396" t="inlineStr">
        <is>
          <t>487</t>
        </is>
      </c>
      <c r="K396" t="inlineStr">
        <is>
          <t>476.66666666666669</t>
        </is>
      </c>
      <c r="L396" t="inlineStr">
        <is>
          <t>477</t>
        </is>
      </c>
      <c r="Q396" t="inlineStr">
        <is>
          <t>478</t>
        </is>
      </c>
      <c r="R396" t="inlineStr">
        <is>
          <t>474</t>
        </is>
      </c>
      <c r="S396" t="inlineStr">
        <is>
          <t>4</t>
        </is>
      </c>
    </row>
    <row r="397">
      <c r="B397" t="inlineStr">
        <is>
          <t>472</t>
        </is>
      </c>
      <c r="C397" t="inlineStr">
        <is>
          <t>482</t>
        </is>
      </c>
      <c r="D397" t="inlineStr">
        <is>
          <t>478</t>
        </is>
      </c>
      <c r="E397" t="inlineStr">
        <is>
          <t>475</t>
        </is>
      </c>
      <c r="F397" t="inlineStr">
        <is>
          <t>472</t>
        </is>
      </c>
      <c r="G397" t="inlineStr">
        <is>
          <t>477</t>
        </is>
      </c>
      <c r="I397" t="inlineStr">
        <is>
          <t>467</t>
        </is>
      </c>
      <c r="J397" t="inlineStr">
        <is>
          <t>487</t>
        </is>
      </c>
      <c r="K397" t="inlineStr">
        <is>
          <t>475</t>
        </is>
      </c>
      <c r="L397" t="inlineStr">
        <is>
          <t>477</t>
        </is>
      </c>
      <c r="Q397" t="inlineStr">
        <is>
          <t>478</t>
        </is>
      </c>
      <c r="R397" t="inlineStr">
        <is>
          <t>472</t>
        </is>
      </c>
      <c r="S397" t="inlineStr">
        <is>
          <t>6</t>
        </is>
      </c>
    </row>
    <row r="398">
      <c r="B398" t="inlineStr">
        <is>
          <t>472</t>
        </is>
      </c>
      <c r="C398" t="inlineStr">
        <is>
          <t>482</t>
        </is>
      </c>
      <c r="D398" t="inlineStr">
        <is>
          <t>480</t>
        </is>
      </c>
      <c r="E398" t="inlineStr">
        <is>
          <t>470</t>
        </is>
      </c>
      <c r="F398" t="inlineStr">
        <is>
          <t>471</t>
        </is>
      </c>
      <c r="G398" t="inlineStr">
        <is>
          <t>477</t>
        </is>
      </c>
      <c r="I398" t="inlineStr">
        <is>
          <t>467</t>
        </is>
      </c>
      <c r="J398" t="inlineStr">
        <is>
          <t>487</t>
        </is>
      </c>
      <c r="K398" t="inlineStr">
        <is>
          <t>473.66666666666669</t>
        </is>
      </c>
      <c r="L398" t="inlineStr">
        <is>
          <t>477</t>
        </is>
      </c>
      <c r="Q398" t="inlineStr">
        <is>
          <t>480</t>
        </is>
      </c>
      <c r="R398" t="inlineStr">
        <is>
          <t>470</t>
        </is>
      </c>
      <c r="S398" t="inlineStr">
        <is>
          <t>10</t>
        </is>
      </c>
    </row>
    <row r="399">
      <c r="B399" t="inlineStr">
        <is>
          <t>472</t>
        </is>
      </c>
      <c r="C399" t="inlineStr">
        <is>
          <t>482</t>
        </is>
      </c>
      <c r="G399" t="inlineStr">
        <is>
          <t>477</t>
        </is>
      </c>
      <c r="I399" t="inlineStr">
        <is>
          <t>467</t>
        </is>
      </c>
      <c r="J399" t="inlineStr">
        <is>
          <t>487</t>
        </is>
      </c>
      <c r="K399" t="inlineStr">
        <is>
          <t>NaN</t>
        </is>
      </c>
      <c r="L399" t="inlineStr">
        <is>
          <t>477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</row>
    <row r="400"/>
    <row r="401">
      <c r="A401" t="inlineStr">
        <is>
          <t>Megamp Industries Pvt.Ltd</t>
        </is>
      </c>
    </row>
    <row r="402">
      <c r="A402" t="inlineStr">
        <is>
          <t>PASTED PLATE WEIGHT</t>
        </is>
      </c>
    </row>
    <row r="403">
      <c r="A403" t="inlineStr">
        <is>
          <t xml:space="preserve">                                                                                                                       DATE:16-02-2026</t>
        </is>
      </c>
    </row>
    <row r="404">
      <c r="A404" t="inlineStr">
        <is>
          <t>BATCH NO: 1</t>
        </is>
      </c>
      <c r="B404" t="inlineStr">
        <is>
          <t>PLATE TYPE</t>
        </is>
      </c>
      <c r="C404" t="inlineStr">
        <is>
          <t>PASTED PLATE WT SPECIFICATION</t>
        </is>
      </c>
      <c r="D404" t="inlineStr">
        <is>
          <t>MIX TEMP</t>
        </is>
      </c>
      <c r="E404" t="inlineStr">
        <is>
          <t>PASTE DENSITY</t>
        </is>
      </c>
      <c r="F404" t="inlineStr">
        <is>
          <t>PASTED PLATE WT</t>
        </is>
      </c>
      <c r="G404" t="inlineStr">
        <is>
          <t>SL</t>
        </is>
      </c>
      <c r="H404" t="inlineStr">
        <is>
          <t>1ST</t>
        </is>
      </c>
      <c r="I404" t="inlineStr">
        <is>
          <t>2ND</t>
        </is>
      </c>
      <c r="J404" t="inlineStr">
        <is>
          <t>3RD</t>
        </is>
      </c>
      <c r="K404" t="inlineStr">
        <is>
          <t>4TH</t>
        </is>
      </c>
      <c r="L404" t="inlineStr">
        <is>
          <t>5TH</t>
        </is>
      </c>
      <c r="M404" t="inlineStr">
        <is>
          <t>6TH</t>
        </is>
      </c>
      <c r="N404" t="inlineStr">
        <is>
          <t>7TH</t>
        </is>
      </c>
      <c r="O404" t="inlineStr">
        <is>
          <t>8TH</t>
        </is>
      </c>
      <c r="P404" t="inlineStr">
        <is>
          <t>9TH</t>
        </is>
      </c>
      <c r="Q404" t="inlineStr">
        <is>
          <t>10TH</t>
        </is>
      </c>
      <c r="R404" t="inlineStr">
        <is>
          <t>11TH</t>
        </is>
      </c>
      <c r="S404" t="inlineStr">
        <is>
          <t>12TH</t>
        </is>
      </c>
      <c r="T404" t="inlineStr">
        <is>
          <t>13TH</t>
        </is>
      </c>
      <c r="U404" t="inlineStr">
        <is>
          <t>14TH</t>
        </is>
      </c>
      <c r="V404" t="inlineStr">
        <is>
          <t>15TH</t>
        </is>
      </c>
    </row>
    <row r="405">
      <c r="G405" t="inlineStr">
        <is>
          <t>1</t>
        </is>
      </c>
      <c r="H405" t="inlineStr">
        <is>
          <t>470</t>
        </is>
      </c>
      <c r="I405" t="inlineStr">
        <is>
          <t>471</t>
        </is>
      </c>
      <c r="J405" t="inlineStr">
        <is>
          <t>468</t>
        </is>
      </c>
      <c r="K405" t="inlineStr">
        <is>
          <t>475</t>
        </is>
      </c>
      <c r="L405" t="inlineStr">
        <is>
          <t>479</t>
        </is>
      </c>
      <c r="M405" t="inlineStr">
        <is>
          <t>480</t>
        </is>
      </c>
      <c r="N405" t="inlineStr">
        <is>
          <t>477</t>
        </is>
      </c>
      <c r="O405" t="inlineStr">
        <is>
          <t>481</t>
        </is>
      </c>
      <c r="P405" t="inlineStr">
        <is>
          <t>475</t>
        </is>
      </c>
      <c r="Q405" t="inlineStr">
        <is>
          <t>472</t>
        </is>
      </c>
      <c r="R405" t="inlineStr">
        <is>
          <t>478</t>
        </is>
      </c>
      <c r="S405" t="inlineStr">
        <is>
          <t>477</t>
        </is>
      </c>
      <c r="T405" t="inlineStr">
        <is>
          <t>485</t>
        </is>
      </c>
      <c r="U405" t="inlineStr">
        <is>
          <t>472</t>
        </is>
      </c>
      <c r="V405" t="inlineStr">
        <is>
          <t>477</t>
        </is>
      </c>
    </row>
    <row r="406">
      <c r="G406" t="inlineStr">
        <is>
          <t>2</t>
        </is>
      </c>
      <c r="H406" t="inlineStr">
        <is>
          <t>476</t>
        </is>
      </c>
      <c r="I406" t="inlineStr">
        <is>
          <t>472</t>
        </is>
      </c>
      <c r="J406" t="inlineStr">
        <is>
          <t>469</t>
        </is>
      </c>
      <c r="K406" t="inlineStr">
        <is>
          <t>478</t>
        </is>
      </c>
      <c r="L406" t="inlineStr">
        <is>
          <t>475</t>
        </is>
      </c>
      <c r="M406" t="inlineStr">
        <is>
          <t>477</t>
        </is>
      </c>
      <c r="N406" t="inlineStr">
        <is>
          <t>470</t>
        </is>
      </c>
      <c r="O406" t="inlineStr">
        <is>
          <t>485</t>
        </is>
      </c>
      <c r="P406" t="inlineStr">
        <is>
          <t>479</t>
        </is>
      </c>
      <c r="Q406" t="inlineStr">
        <is>
          <t>474</t>
        </is>
      </c>
      <c r="R406" t="inlineStr">
        <is>
          <t>472</t>
        </is>
      </c>
      <c r="S406" t="inlineStr">
        <is>
          <t>476</t>
        </is>
      </c>
      <c r="T406" t="inlineStr">
        <is>
          <t>482</t>
        </is>
      </c>
      <c r="U406" t="inlineStr">
        <is>
          <t>481</t>
        </is>
      </c>
      <c r="V406" t="inlineStr">
        <is>
          <t>482</t>
        </is>
      </c>
    </row>
    <row r="407">
      <c r="B407" t="inlineStr">
        <is>
          <t>BN</t>
        </is>
      </c>
      <c r="C407" t="inlineStr">
        <is>
          <t>477±10</t>
        </is>
      </c>
      <c r="D407" t="inlineStr">
        <is>
          <t>47</t>
        </is>
      </c>
      <c r="E407" t="inlineStr">
        <is>
          <t>4.5</t>
        </is>
      </c>
      <c r="G407" t="inlineStr">
        <is>
          <t>3</t>
        </is>
      </c>
      <c r="H407" t="inlineStr">
        <is>
          <t>475</t>
        </is>
      </c>
      <c r="I407" t="inlineStr">
        <is>
          <t>473</t>
        </is>
      </c>
      <c r="J407" t="inlineStr">
        <is>
          <t>465</t>
        </is>
      </c>
      <c r="K407" t="inlineStr">
        <is>
          <t>475</t>
        </is>
      </c>
      <c r="L407" t="inlineStr">
        <is>
          <t>477</t>
        </is>
      </c>
      <c r="M407" t="inlineStr">
        <is>
          <t>479</t>
        </is>
      </c>
      <c r="N407" t="inlineStr">
        <is>
          <t>475</t>
        </is>
      </c>
      <c r="O407" t="inlineStr">
        <is>
          <t>482</t>
        </is>
      </c>
      <c r="P407" t="inlineStr">
        <is>
          <t>477</t>
        </is>
      </c>
      <c r="Q407" t="inlineStr">
        <is>
          <t>472</t>
        </is>
      </c>
      <c r="R407" t="inlineStr">
        <is>
          <t>478</t>
        </is>
      </c>
      <c r="S407" t="inlineStr">
        <is>
          <t>472</t>
        </is>
      </c>
      <c r="T407" t="inlineStr">
        <is>
          <t>487</t>
        </is>
      </c>
      <c r="U407" t="inlineStr">
        <is>
          <t>477</t>
        </is>
      </c>
      <c r="V407" t="inlineStr">
        <is>
          <t>479</t>
        </is>
      </c>
    </row>
    <row r="408">
      <c r="A408" t="inlineStr">
        <is>
          <t>BATCH NO: 1</t>
        </is>
      </c>
      <c r="B408" t="inlineStr">
        <is>
          <t>PLATE TYPE</t>
        </is>
      </c>
      <c r="C408" t="inlineStr">
        <is>
          <t>PASTED PLATE WT SPECIFICATION</t>
        </is>
      </c>
      <c r="D408" t="inlineStr">
        <is>
          <t>MIX TEMP</t>
        </is>
      </c>
      <c r="E408" t="inlineStr">
        <is>
          <t>PASTE DENSITY</t>
        </is>
      </c>
      <c r="F408" t="inlineStr">
        <is>
          <t>PASTED PLATE WT</t>
        </is>
      </c>
      <c r="G408" t="inlineStr">
        <is>
          <t>SL</t>
        </is>
      </c>
    </row>
    <row r="409">
      <c r="G409" t="inlineStr">
        <is>
          <t>1</t>
        </is>
      </c>
      <c r="H409" t="inlineStr">
        <is>
          <t>473</t>
        </is>
      </c>
      <c r="I409" t="inlineStr">
        <is>
          <t>480</t>
        </is>
      </c>
      <c r="J409" t="inlineStr">
        <is>
          <t>482</t>
        </is>
      </c>
      <c r="K409" t="inlineStr">
        <is>
          <t>483</t>
        </is>
      </c>
      <c r="L409" t="inlineStr">
        <is>
          <t>479</t>
        </is>
      </c>
      <c r="M409" t="inlineStr">
        <is>
          <t>478</t>
        </is>
      </c>
      <c r="N409" t="inlineStr">
        <is>
          <t>482</t>
        </is>
      </c>
      <c r="O409" t="inlineStr">
        <is>
          <t>482</t>
        </is>
      </c>
    </row>
    <row r="410">
      <c r="G410" t="inlineStr">
        <is>
          <t>2</t>
        </is>
      </c>
      <c r="H410" t="inlineStr">
        <is>
          <t>475</t>
        </is>
      </c>
      <c r="I410" t="inlineStr">
        <is>
          <t>481</t>
        </is>
      </c>
      <c r="J410" t="inlineStr">
        <is>
          <t>481</t>
        </is>
      </c>
      <c r="K410" t="inlineStr">
        <is>
          <t>482</t>
        </is>
      </c>
      <c r="L410" t="inlineStr">
        <is>
          <t>477</t>
        </is>
      </c>
      <c r="M410" t="inlineStr">
        <is>
          <t>479</t>
        </is>
      </c>
      <c r="N410" t="inlineStr">
        <is>
          <t>481</t>
        </is>
      </c>
      <c r="O410" t="inlineStr">
        <is>
          <t>481</t>
        </is>
      </c>
    </row>
    <row r="411">
      <c r="B411" t="inlineStr">
        <is>
          <t>BN</t>
        </is>
      </c>
      <c r="C411" t="inlineStr">
        <is>
          <t>477±10</t>
        </is>
      </c>
      <c r="D411" t="inlineStr">
        <is>
          <t>47</t>
        </is>
      </c>
      <c r="E411" t="inlineStr">
        <is>
          <t>4.5</t>
        </is>
      </c>
      <c r="G411" t="inlineStr">
        <is>
          <t>3</t>
        </is>
      </c>
      <c r="H411" t="inlineStr">
        <is>
          <t>477</t>
        </is>
      </c>
      <c r="I411" t="inlineStr">
        <is>
          <t>482</t>
        </is>
      </c>
      <c r="J411" t="inlineStr">
        <is>
          <t>482</t>
        </is>
      </c>
      <c r="K411" t="inlineStr">
        <is>
          <t>483</t>
        </is>
      </c>
      <c r="L411" t="inlineStr">
        <is>
          <t>476</t>
        </is>
      </c>
      <c r="M411" t="inlineStr">
        <is>
          <t>477</t>
        </is>
      </c>
      <c r="N411" t="inlineStr">
        <is>
          <t>482</t>
        </is>
      </c>
      <c r="O411" t="inlineStr">
        <is>
          <t>482</t>
        </is>
      </c>
    </row>
    <row r="412"/>
    <row r="413">
      <c r="B413" t="inlineStr">
        <is>
          <t>LSL</t>
        </is>
      </c>
      <c r="C413" t="inlineStr">
        <is>
          <t>USL</t>
        </is>
      </c>
      <c r="D413" t="inlineStr">
        <is>
          <t>1ST</t>
        </is>
      </c>
      <c r="E413" t="inlineStr">
        <is>
          <t>2ND</t>
        </is>
      </c>
      <c r="F413" t="inlineStr">
        <is>
          <t>3RD</t>
        </is>
      </c>
      <c r="G413" t="inlineStr">
        <is>
          <t>SPEC</t>
        </is>
      </c>
      <c r="I413" t="inlineStr">
        <is>
          <t>LSL</t>
        </is>
      </c>
      <c r="J413" t="inlineStr">
        <is>
          <t>USL</t>
        </is>
      </c>
      <c r="K413" t="inlineStr">
        <is>
          <t>AVG</t>
        </is>
      </c>
      <c r="L413" t="inlineStr">
        <is>
          <t>SPEC</t>
        </is>
      </c>
      <c r="Q413" t="inlineStr">
        <is>
          <t>Max</t>
        </is>
      </c>
      <c r="R413" t="inlineStr">
        <is>
          <t>Min</t>
        </is>
      </c>
      <c r="S413" t="inlineStr">
        <is>
          <t>Range</t>
        </is>
      </c>
    </row>
    <row r="414">
      <c r="B414" t="inlineStr">
        <is>
          <t>472</t>
        </is>
      </c>
      <c r="C414" t="inlineStr">
        <is>
          <t>482</t>
        </is>
      </c>
      <c r="D414" t="inlineStr">
        <is>
          <t>487</t>
        </is>
      </c>
      <c r="G414" t="inlineStr">
        <is>
          <t>477</t>
        </is>
      </c>
      <c r="I414" t="inlineStr">
        <is>
          <t>467</t>
        </is>
      </c>
      <c r="J414" t="inlineStr">
        <is>
          <t>487</t>
        </is>
      </c>
      <c r="K414" t="inlineStr">
        <is>
          <t>487</t>
        </is>
      </c>
      <c r="L414" t="inlineStr">
        <is>
          <t>477</t>
        </is>
      </c>
      <c r="Q414" t="inlineStr">
        <is>
          <t>487</t>
        </is>
      </c>
      <c r="R414" t="inlineStr">
        <is>
          <t>487</t>
        </is>
      </c>
      <c r="S414" t="inlineStr">
        <is>
          <t>0</t>
        </is>
      </c>
    </row>
    <row r="415">
      <c r="B415" t="inlineStr">
        <is>
          <t>472</t>
        </is>
      </c>
      <c r="C415" t="inlineStr">
        <is>
          <t>482</t>
        </is>
      </c>
      <c r="G415" t="inlineStr">
        <is>
          <t>477</t>
        </is>
      </c>
      <c r="I415" t="inlineStr">
        <is>
          <t>467</t>
        </is>
      </c>
      <c r="J415" t="inlineStr">
        <is>
          <t>487</t>
        </is>
      </c>
      <c r="K415" t="inlineStr">
        <is>
          <t>NaN</t>
        </is>
      </c>
      <c r="L415" t="inlineStr">
        <is>
          <t>477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</row>
    <row r="416">
      <c r="B416" t="inlineStr">
        <is>
          <t>472</t>
        </is>
      </c>
      <c r="C416" t="inlineStr">
        <is>
          <t>482</t>
        </is>
      </c>
      <c r="G416" t="inlineStr">
        <is>
          <t>477</t>
        </is>
      </c>
      <c r="I416" t="inlineStr">
        <is>
          <t>467</t>
        </is>
      </c>
      <c r="J416" t="inlineStr">
        <is>
          <t>487</t>
        </is>
      </c>
      <c r="K416" t="inlineStr">
        <is>
          <t>NaN</t>
        </is>
      </c>
      <c r="L416" t="inlineStr">
        <is>
          <t>477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</row>
    <row r="417">
      <c r="B417" t="inlineStr">
        <is>
          <t>472</t>
        </is>
      </c>
      <c r="C417" t="inlineStr">
        <is>
          <t>482</t>
        </is>
      </c>
      <c r="G417" t="inlineStr">
        <is>
          <t>477</t>
        </is>
      </c>
      <c r="I417" t="inlineStr">
        <is>
          <t>467</t>
        </is>
      </c>
      <c r="J417" t="inlineStr">
        <is>
          <t>487</t>
        </is>
      </c>
      <c r="K417" t="inlineStr">
        <is>
          <t>NaN</t>
        </is>
      </c>
      <c r="L417" t="inlineStr">
        <is>
          <t>477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</row>
    <row r="418">
      <c r="B418" t="inlineStr">
        <is>
          <t>472</t>
        </is>
      </c>
      <c r="C418" t="inlineStr">
        <is>
          <t>482</t>
        </is>
      </c>
      <c r="G418" t="inlineStr">
        <is>
          <t>477</t>
        </is>
      </c>
      <c r="I418" t="inlineStr">
        <is>
          <t>467</t>
        </is>
      </c>
      <c r="J418" t="inlineStr">
        <is>
          <t>487</t>
        </is>
      </c>
      <c r="K418" t="inlineStr">
        <is>
          <t>NaN</t>
        </is>
      </c>
      <c r="L418" t="inlineStr">
        <is>
          <t>477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</row>
    <row r="419">
      <c r="B419" t="inlineStr">
        <is>
          <t>472</t>
        </is>
      </c>
      <c r="C419" t="inlineStr">
        <is>
          <t>482</t>
        </is>
      </c>
      <c r="G419" t="inlineStr">
        <is>
          <t>477</t>
        </is>
      </c>
      <c r="I419" t="inlineStr">
        <is>
          <t>467</t>
        </is>
      </c>
      <c r="J419" t="inlineStr">
        <is>
          <t>487</t>
        </is>
      </c>
      <c r="K419" t="inlineStr">
        <is>
          <t>NaN</t>
        </is>
      </c>
      <c r="L419" t="inlineStr">
        <is>
          <t>477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</row>
    <row r="420">
      <c r="B420" t="inlineStr">
        <is>
          <t>472</t>
        </is>
      </c>
      <c r="C420" t="inlineStr">
        <is>
          <t>482</t>
        </is>
      </c>
      <c r="G420" t="inlineStr">
        <is>
          <t>477</t>
        </is>
      </c>
      <c r="I420" t="inlineStr">
        <is>
          <t>467</t>
        </is>
      </c>
      <c r="J420" t="inlineStr">
        <is>
          <t>487</t>
        </is>
      </c>
      <c r="K420" t="inlineStr">
        <is>
          <t>NaN</t>
        </is>
      </c>
      <c r="L420" t="inlineStr">
        <is>
          <t>477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</row>
    <row r="421">
      <c r="B421" t="inlineStr">
        <is>
          <t>472</t>
        </is>
      </c>
      <c r="C421" t="inlineStr">
        <is>
          <t>482</t>
        </is>
      </c>
      <c r="D421" t="inlineStr">
        <is>
          <t>479</t>
        </is>
      </c>
      <c r="G421" t="inlineStr">
        <is>
          <t>477</t>
        </is>
      </c>
      <c r="I421" t="inlineStr">
        <is>
          <t>467</t>
        </is>
      </c>
      <c r="J421" t="inlineStr">
        <is>
          <t>487</t>
        </is>
      </c>
      <c r="K421" t="inlineStr">
        <is>
          <t>479</t>
        </is>
      </c>
      <c r="L421" t="inlineStr">
        <is>
          <t>477</t>
        </is>
      </c>
      <c r="Q421" t="inlineStr">
        <is>
          <t>479</t>
        </is>
      </c>
      <c r="R421" t="inlineStr">
        <is>
          <t>479</t>
        </is>
      </c>
      <c r="S421" t="inlineStr">
        <is>
          <t>0</t>
        </is>
      </c>
    </row>
    <row r="422">
      <c r="B422" t="inlineStr">
        <is>
          <t>472</t>
        </is>
      </c>
      <c r="C422" t="inlineStr">
        <is>
          <t>482</t>
        </is>
      </c>
      <c r="D422" t="inlineStr">
        <is>
          <t>481</t>
        </is>
      </c>
      <c r="G422" t="inlineStr">
        <is>
          <t>477</t>
        </is>
      </c>
      <c r="I422" t="inlineStr">
        <is>
          <t>467</t>
        </is>
      </c>
      <c r="J422" t="inlineStr">
        <is>
          <t>487</t>
        </is>
      </c>
      <c r="K422" t="inlineStr">
        <is>
          <t>481</t>
        </is>
      </c>
      <c r="L422" t="inlineStr">
        <is>
          <t>477</t>
        </is>
      </c>
      <c r="Q422" t="inlineStr">
        <is>
          <t>481</t>
        </is>
      </c>
      <c r="R422" t="inlineStr">
        <is>
          <t>481</t>
        </is>
      </c>
      <c r="S422" t="inlineStr">
        <is>
          <t>0</t>
        </is>
      </c>
    </row>
    <row r="423">
      <c r="B423" t="inlineStr">
        <is>
          <t>472</t>
        </is>
      </c>
      <c r="C423" t="inlineStr">
        <is>
          <t>482</t>
        </is>
      </c>
      <c r="D423" t="inlineStr">
        <is>
          <t>482</t>
        </is>
      </c>
      <c r="G423" t="inlineStr">
        <is>
          <t>477</t>
        </is>
      </c>
      <c r="I423" t="inlineStr">
        <is>
          <t>467</t>
        </is>
      </c>
      <c r="J423" t="inlineStr">
        <is>
          <t>487</t>
        </is>
      </c>
      <c r="K423" t="inlineStr">
        <is>
          <t>482</t>
        </is>
      </c>
      <c r="L423" t="inlineStr">
        <is>
          <t>477</t>
        </is>
      </c>
      <c r="Q423" t="inlineStr">
        <is>
          <t>482</t>
        </is>
      </c>
      <c r="R423" t="inlineStr">
        <is>
          <t>482</t>
        </is>
      </c>
      <c r="S423" t="inlineStr">
        <is>
          <t>0</t>
        </is>
      </c>
    </row>
    <row r="424">
      <c r="B424" t="inlineStr">
        <is>
          <t>472</t>
        </is>
      </c>
      <c r="C424" t="inlineStr">
        <is>
          <t>482</t>
        </is>
      </c>
      <c r="D424" t="inlineStr">
        <is>
          <t>487</t>
        </is>
      </c>
      <c r="G424" t="inlineStr">
        <is>
          <t>477</t>
        </is>
      </c>
      <c r="I424" t="inlineStr">
        <is>
          <t>467</t>
        </is>
      </c>
      <c r="J424" t="inlineStr">
        <is>
          <t>487</t>
        </is>
      </c>
      <c r="K424" t="inlineStr">
        <is>
          <t>487</t>
        </is>
      </c>
      <c r="L424" t="inlineStr">
        <is>
          <t>477</t>
        </is>
      </c>
      <c r="Q424" t="inlineStr">
        <is>
          <t>487</t>
        </is>
      </c>
      <c r="R424" t="inlineStr">
        <is>
          <t>487</t>
        </is>
      </c>
      <c r="S424" t="inlineStr">
        <is>
          <t>0</t>
        </is>
      </c>
    </row>
    <row r="425">
      <c r="B425" t="inlineStr">
        <is>
          <t>472</t>
        </is>
      </c>
      <c r="C425" t="inlineStr">
        <is>
          <t>482</t>
        </is>
      </c>
      <c r="D425" t="inlineStr">
        <is>
          <t>478</t>
        </is>
      </c>
      <c r="G425" t="inlineStr">
        <is>
          <t>477</t>
        </is>
      </c>
      <c r="I425" t="inlineStr">
        <is>
          <t>467</t>
        </is>
      </c>
      <c r="J425" t="inlineStr">
        <is>
          <t>487</t>
        </is>
      </c>
      <c r="K425" t="inlineStr">
        <is>
          <t>478</t>
        </is>
      </c>
      <c r="L425" t="inlineStr">
        <is>
          <t>477</t>
        </is>
      </c>
      <c r="Q425" t="inlineStr">
        <is>
          <t>478</t>
        </is>
      </c>
      <c r="R425" t="inlineStr">
        <is>
          <t>478</t>
        </is>
      </c>
      <c r="S425" t="inlineStr">
        <is>
          <t>0</t>
        </is>
      </c>
    </row>
    <row r="426">
      <c r="B426" t="inlineStr">
        <is>
          <t>472</t>
        </is>
      </c>
      <c r="C426" t="inlineStr">
        <is>
          <t>482</t>
        </is>
      </c>
      <c r="D426" t="inlineStr">
        <is>
          <t>478</t>
        </is>
      </c>
      <c r="G426" t="inlineStr">
        <is>
          <t>477</t>
        </is>
      </c>
      <c r="I426" t="inlineStr">
        <is>
          <t>467</t>
        </is>
      </c>
      <c r="J426" t="inlineStr">
        <is>
          <t>487</t>
        </is>
      </c>
      <c r="K426" t="inlineStr">
        <is>
          <t>478</t>
        </is>
      </c>
      <c r="L426" t="inlineStr">
        <is>
          <t>477</t>
        </is>
      </c>
      <c r="Q426" t="inlineStr">
        <is>
          <t>478</t>
        </is>
      </c>
      <c r="R426" t="inlineStr">
        <is>
          <t>478</t>
        </is>
      </c>
      <c r="S426" t="inlineStr">
        <is>
          <t>0</t>
        </is>
      </c>
    </row>
    <row r="427">
      <c r="B427" t="inlineStr">
        <is>
          <t>472</t>
        </is>
      </c>
      <c r="C427" t="inlineStr">
        <is>
          <t>482</t>
        </is>
      </c>
      <c r="D427" t="inlineStr">
        <is>
          <t>486</t>
        </is>
      </c>
      <c r="G427" t="inlineStr">
        <is>
          <t>477</t>
        </is>
      </c>
      <c r="I427" t="inlineStr">
        <is>
          <t>467</t>
        </is>
      </c>
      <c r="J427" t="inlineStr">
        <is>
          <t>487</t>
        </is>
      </c>
      <c r="K427" t="inlineStr">
        <is>
          <t>486</t>
        </is>
      </c>
      <c r="L427" t="inlineStr">
        <is>
          <t>477</t>
        </is>
      </c>
      <c r="Q427" t="inlineStr">
        <is>
          <t>486</t>
        </is>
      </c>
      <c r="R427" t="inlineStr">
        <is>
          <t>486</t>
        </is>
      </c>
      <c r="S427" t="inlineStr">
        <is>
          <t>0</t>
        </is>
      </c>
    </row>
    <row r="428">
      <c r="B428" t="inlineStr">
        <is>
          <t>472</t>
        </is>
      </c>
      <c r="C428" t="inlineStr">
        <is>
          <t>482</t>
        </is>
      </c>
      <c r="D428" t="inlineStr">
        <is>
          <t>509</t>
        </is>
      </c>
      <c r="G428" t="inlineStr">
        <is>
          <t>477</t>
        </is>
      </c>
      <c r="I428" t="inlineStr">
        <is>
          <t>467</t>
        </is>
      </c>
      <c r="J428" t="inlineStr">
        <is>
          <t>487</t>
        </is>
      </c>
      <c r="K428" t="inlineStr">
        <is>
          <t>509</t>
        </is>
      </c>
      <c r="L428" t="inlineStr">
        <is>
          <t>477</t>
        </is>
      </c>
      <c r="Q428" t="inlineStr">
        <is>
          <t>509</t>
        </is>
      </c>
      <c r="R428" t="inlineStr">
        <is>
          <t>509</t>
        </is>
      </c>
      <c r="S428" t="inlineStr">
        <is>
          <t>0</t>
        </is>
      </c>
    </row>
    <row r="429">
      <c r="B429" t="inlineStr">
        <is>
          <t>472</t>
        </is>
      </c>
      <c r="C429" t="inlineStr">
        <is>
          <t>482</t>
        </is>
      </c>
      <c r="D429" t="inlineStr">
        <is>
          <t>478</t>
        </is>
      </c>
      <c r="G429" t="inlineStr">
        <is>
          <t>477</t>
        </is>
      </c>
      <c r="I429" t="inlineStr">
        <is>
          <t>467</t>
        </is>
      </c>
      <c r="J429" t="inlineStr">
        <is>
          <t>487</t>
        </is>
      </c>
      <c r="K429" t="inlineStr">
        <is>
          <t>478</t>
        </is>
      </c>
      <c r="L429" t="inlineStr">
        <is>
          <t>477</t>
        </is>
      </c>
      <c r="Q429" t="inlineStr">
        <is>
          <t>478</t>
        </is>
      </c>
      <c r="R429" t="inlineStr">
        <is>
          <t>478</t>
        </is>
      </c>
      <c r="S429" t="inlineStr">
        <is>
          <t>0</t>
        </is>
      </c>
    </row>
    <row r="430">
      <c r="B430" t="inlineStr">
        <is>
          <t>472</t>
        </is>
      </c>
      <c r="C430" t="inlineStr">
        <is>
          <t>482</t>
        </is>
      </c>
      <c r="D430" t="inlineStr">
        <is>
          <t>476</t>
        </is>
      </c>
      <c r="G430" t="inlineStr">
        <is>
          <t>477</t>
        </is>
      </c>
      <c r="I430" t="inlineStr">
        <is>
          <t>467</t>
        </is>
      </c>
      <c r="J430" t="inlineStr">
        <is>
          <t>487</t>
        </is>
      </c>
      <c r="K430" t="inlineStr">
        <is>
          <t>476</t>
        </is>
      </c>
      <c r="L430" t="inlineStr">
        <is>
          <t>477</t>
        </is>
      </c>
      <c r="Q430" t="inlineStr">
        <is>
          <t>476</t>
        </is>
      </c>
      <c r="R430" t="inlineStr">
        <is>
          <t>476</t>
        </is>
      </c>
      <c r="S430" t="inlineStr">
        <is>
          <t>0</t>
        </is>
      </c>
    </row>
    <row r="431">
      <c r="B431" t="inlineStr">
        <is>
          <t>472</t>
        </is>
      </c>
      <c r="C431" t="inlineStr">
        <is>
          <t>482</t>
        </is>
      </c>
      <c r="D431" t="inlineStr">
        <is>
          <t>475</t>
        </is>
      </c>
      <c r="G431" t="inlineStr">
        <is>
          <t>477</t>
        </is>
      </c>
      <c r="I431" t="inlineStr">
        <is>
          <t>467</t>
        </is>
      </c>
      <c r="J431" t="inlineStr">
        <is>
          <t>487</t>
        </is>
      </c>
      <c r="K431" t="inlineStr">
        <is>
          <t>475</t>
        </is>
      </c>
      <c r="L431" t="inlineStr">
        <is>
          <t>477</t>
        </is>
      </c>
      <c r="Q431" t="inlineStr">
        <is>
          <t>475</t>
        </is>
      </c>
      <c r="R431" t="inlineStr">
        <is>
          <t>475</t>
        </is>
      </c>
      <c r="S431" t="inlineStr">
        <is>
          <t>0</t>
        </is>
      </c>
    </row>
    <row r="432">
      <c r="B432" t="inlineStr">
        <is>
          <t>472</t>
        </is>
      </c>
      <c r="C432" t="inlineStr">
        <is>
          <t>482</t>
        </is>
      </c>
      <c r="D432" t="inlineStr">
        <is>
          <t>475</t>
        </is>
      </c>
      <c r="G432" t="inlineStr">
        <is>
          <t>477</t>
        </is>
      </c>
      <c r="I432" t="inlineStr">
        <is>
          <t>467</t>
        </is>
      </c>
      <c r="J432" t="inlineStr">
        <is>
          <t>487</t>
        </is>
      </c>
      <c r="K432" t="inlineStr">
        <is>
          <t>475</t>
        </is>
      </c>
      <c r="L432" t="inlineStr">
        <is>
          <t>477</t>
        </is>
      </c>
      <c r="Q432" t="inlineStr">
        <is>
          <t>475</t>
        </is>
      </c>
      <c r="R432" t="inlineStr">
        <is>
          <t>475</t>
        </is>
      </c>
      <c r="S432" t="inlineStr">
        <is>
          <t>0</t>
        </is>
      </c>
    </row>
    <row r="433">
      <c r="B433" t="inlineStr">
        <is>
          <t>472</t>
        </is>
      </c>
      <c r="C433" t="inlineStr">
        <is>
          <t>482</t>
        </is>
      </c>
      <c r="D433" t="inlineStr">
        <is>
          <t>472</t>
        </is>
      </c>
      <c r="G433" t="inlineStr">
        <is>
          <t>477</t>
        </is>
      </c>
      <c r="I433" t="inlineStr">
        <is>
          <t>467</t>
        </is>
      </c>
      <c r="J433" t="inlineStr">
        <is>
          <t>487</t>
        </is>
      </c>
      <c r="K433" t="inlineStr">
        <is>
          <t>472</t>
        </is>
      </c>
      <c r="L433" t="inlineStr">
        <is>
          <t>477</t>
        </is>
      </c>
      <c r="Q433" t="inlineStr">
        <is>
          <t>472</t>
        </is>
      </c>
      <c r="R433" t="inlineStr">
        <is>
          <t>472</t>
        </is>
      </c>
      <c r="S433" t="inlineStr">
        <is>
          <t>0</t>
        </is>
      </c>
    </row>
    <row r="434">
      <c r="B434" t="inlineStr">
        <is>
          <t>472</t>
        </is>
      </c>
      <c r="C434" t="inlineStr">
        <is>
          <t>482</t>
        </is>
      </c>
      <c r="D434" t="inlineStr">
        <is>
          <t>481</t>
        </is>
      </c>
      <c r="G434" t="inlineStr">
        <is>
          <t>477</t>
        </is>
      </c>
      <c r="I434" t="inlineStr">
        <is>
          <t>467</t>
        </is>
      </c>
      <c r="J434" t="inlineStr">
        <is>
          <t>487</t>
        </is>
      </c>
      <c r="K434" t="inlineStr">
        <is>
          <t>481</t>
        </is>
      </c>
      <c r="L434" t="inlineStr">
        <is>
          <t>477</t>
        </is>
      </c>
      <c r="Q434" t="inlineStr">
        <is>
          <t>481</t>
        </is>
      </c>
      <c r="R434" t="inlineStr">
        <is>
          <t>481</t>
        </is>
      </c>
      <c r="S434" t="inlineStr">
        <is>
          <t>0</t>
        </is>
      </c>
    </row>
    <row r="435">
      <c r="B435" t="inlineStr">
        <is>
          <t>472</t>
        </is>
      </c>
      <c r="C435" t="inlineStr">
        <is>
          <t>482</t>
        </is>
      </c>
      <c r="D435" t="inlineStr">
        <is>
          <t>482</t>
        </is>
      </c>
      <c r="G435" t="inlineStr">
        <is>
          <t>477</t>
        </is>
      </c>
      <c r="I435" t="inlineStr">
        <is>
          <t>467</t>
        </is>
      </c>
      <c r="J435" t="inlineStr">
        <is>
          <t>487</t>
        </is>
      </c>
      <c r="K435" t="inlineStr">
        <is>
          <t>482</t>
        </is>
      </c>
      <c r="L435" t="inlineStr">
        <is>
          <t>477</t>
        </is>
      </c>
      <c r="Q435" t="inlineStr">
        <is>
          <t>482</t>
        </is>
      </c>
      <c r="R435" t="inlineStr">
        <is>
          <t>482</t>
        </is>
      </c>
      <c r="S435" t="inlineStr">
        <is>
          <t>0</t>
        </is>
      </c>
    </row>
    <row r="436">
      <c r="B436" t="inlineStr">
        <is>
          <t>472</t>
        </is>
      </c>
      <c r="C436" t="inlineStr">
        <is>
          <t>482</t>
        </is>
      </c>
      <c r="D436" t="inlineStr">
        <is>
          <t>487</t>
        </is>
      </c>
      <c r="G436" t="inlineStr">
        <is>
          <t>477</t>
        </is>
      </c>
      <c r="I436" t="inlineStr">
        <is>
          <t>467</t>
        </is>
      </c>
      <c r="J436" t="inlineStr">
        <is>
          <t>487</t>
        </is>
      </c>
      <c r="K436" t="inlineStr">
        <is>
          <t>487</t>
        </is>
      </c>
      <c r="L436" t="inlineStr">
        <is>
          <t>477</t>
        </is>
      </c>
      <c r="Q436" t="inlineStr">
        <is>
          <t>487</t>
        </is>
      </c>
      <c r="R436" t="inlineStr">
        <is>
          <t>487</t>
        </is>
      </c>
      <c r="S436" t="inlineStr">
        <is>
          <t>0</t>
        </is>
      </c>
    </row>
    <row r="437">
      <c r="B437" t="inlineStr">
        <is>
          <t>472</t>
        </is>
      </c>
      <c r="C437" t="inlineStr">
        <is>
          <t>482</t>
        </is>
      </c>
      <c r="D437" t="inlineStr">
        <is>
          <t>486</t>
        </is>
      </c>
      <c r="G437" t="inlineStr">
        <is>
          <t>477</t>
        </is>
      </c>
      <c r="I437" t="inlineStr">
        <is>
          <t>467</t>
        </is>
      </c>
      <c r="J437" t="inlineStr">
        <is>
          <t>487</t>
        </is>
      </c>
      <c r="K437" t="inlineStr">
        <is>
          <t>486</t>
        </is>
      </c>
      <c r="L437" t="inlineStr">
        <is>
          <t>477</t>
        </is>
      </c>
      <c r="Q437" t="inlineStr">
        <is>
          <t>486</t>
        </is>
      </c>
      <c r="R437" t="inlineStr">
        <is>
          <t>486</t>
        </is>
      </c>
      <c r="S437" t="inlineStr">
        <is>
          <t>0</t>
        </is>
      </c>
    </row>
    <row r="438">
      <c r="B438" t="inlineStr">
        <is>
          <t>472</t>
        </is>
      </c>
      <c r="C438" t="inlineStr">
        <is>
          <t>482</t>
        </is>
      </c>
      <c r="D438" t="inlineStr">
        <is>
          <t>478</t>
        </is>
      </c>
      <c r="G438" t="inlineStr">
        <is>
          <t>477</t>
        </is>
      </c>
      <c r="K438" t="inlineStr">
        <is>
          <t>478</t>
        </is>
      </c>
      <c r="Q438" t="inlineStr">
        <is>
          <t>478</t>
        </is>
      </c>
      <c r="R438" t="inlineStr">
        <is>
          <t>478</t>
        </is>
      </c>
      <c r="S438" t="inlineStr">
        <is>
          <t>0</t>
        </is>
      </c>
    </row>
    <row r="439">
      <c r="B439" t="inlineStr">
        <is>
          <t>472</t>
        </is>
      </c>
      <c r="C439" t="inlineStr">
        <is>
          <t>482</t>
        </is>
      </c>
      <c r="D439" t="inlineStr">
        <is>
          <t>489</t>
        </is>
      </c>
      <c r="G439" t="inlineStr">
        <is>
          <t>477</t>
        </is>
      </c>
      <c r="K439" t="inlineStr">
        <is>
          <t>489</t>
        </is>
      </c>
      <c r="Q439" t="inlineStr">
        <is>
          <t>489</t>
        </is>
      </c>
      <c r="R439" t="inlineStr">
        <is>
          <t>489</t>
        </is>
      </c>
      <c r="S439" t="inlineStr">
        <is>
          <t>0</t>
        </is>
      </c>
    </row>
    <row r="440">
      <c r="B440" t="inlineStr">
        <is>
          <t>472</t>
        </is>
      </c>
      <c r="C440" t="inlineStr">
        <is>
          <t>482</t>
        </is>
      </c>
      <c r="D440" t="inlineStr">
        <is>
          <t>486</t>
        </is>
      </c>
      <c r="G440" t="inlineStr">
        <is>
          <t>477</t>
        </is>
      </c>
      <c r="K440" t="inlineStr">
        <is>
          <t>486</t>
        </is>
      </c>
      <c r="Q440" t="inlineStr">
        <is>
          <t>486</t>
        </is>
      </c>
      <c r="R440" t="inlineStr">
        <is>
          <t>486</t>
        </is>
      </c>
      <c r="S440" t="inlineStr">
        <is>
          <t>0</t>
        </is>
      </c>
    </row>
    <row r="441">
      <c r="B441" t="inlineStr">
        <is>
          <t>472</t>
        </is>
      </c>
      <c r="C441" t="inlineStr">
        <is>
          <t>482</t>
        </is>
      </c>
      <c r="D441" t="inlineStr">
        <is>
          <t>481</t>
        </is>
      </c>
      <c r="G441" t="inlineStr">
        <is>
          <t>477</t>
        </is>
      </c>
      <c r="K441" t="inlineStr">
        <is>
          <t>481</t>
        </is>
      </c>
      <c r="Q441" t="inlineStr">
        <is>
          <t>481</t>
        </is>
      </c>
      <c r="R441" t="inlineStr">
        <is>
          <t>481</t>
        </is>
      </c>
      <c r="S441" t="inlineStr">
        <is>
          <t>0</t>
        </is>
      </c>
    </row>
    <row r="442">
      <c r="B442" t="inlineStr">
        <is>
          <t>472</t>
        </is>
      </c>
      <c r="C442" t="inlineStr">
        <is>
          <t>482</t>
        </is>
      </c>
      <c r="D442" t="inlineStr">
        <is>
          <t>475</t>
        </is>
      </c>
      <c r="G442" t="inlineStr">
        <is>
          <t>477</t>
        </is>
      </c>
      <c r="K442" t="inlineStr">
        <is>
          <t>475</t>
        </is>
      </c>
      <c r="Q442" t="inlineStr">
        <is>
          <t>475</t>
        </is>
      </c>
      <c r="R442" t="inlineStr">
        <is>
          <t>475</t>
        </is>
      </c>
      <c r="S442" t="inlineStr">
        <is>
          <t>0</t>
        </is>
      </c>
    </row>
    <row r="443">
      <c r="B443" t="inlineStr">
        <is>
          <t>472</t>
        </is>
      </c>
      <c r="C443" t="inlineStr">
        <is>
          <t>482</t>
        </is>
      </c>
      <c r="D443" t="inlineStr">
        <is>
          <t>564</t>
        </is>
      </c>
      <c r="G443" t="inlineStr">
        <is>
          <t>477</t>
        </is>
      </c>
      <c r="K443" t="inlineStr">
        <is>
          <t>564</t>
        </is>
      </c>
      <c r="Q443" t="inlineStr">
        <is>
          <t>564</t>
        </is>
      </c>
      <c r="R443" t="inlineStr">
        <is>
          <t>564</t>
        </is>
      </c>
      <c r="S443" t="inlineStr">
        <is>
          <t>0</t>
        </is>
      </c>
    </row>
    <row r="444">
      <c r="B444" t="inlineStr">
        <is>
          <t>472</t>
        </is>
      </c>
      <c r="C444" t="inlineStr">
        <is>
          <t>482</t>
        </is>
      </c>
      <c r="D444" t="inlineStr">
        <is>
          <t>459</t>
        </is>
      </c>
      <c r="G444" t="inlineStr">
        <is>
          <t>477</t>
        </is>
      </c>
      <c r="K444" t="inlineStr">
        <is>
          <t>459</t>
        </is>
      </c>
      <c r="Q444" t="inlineStr">
        <is>
          <t>459</t>
        </is>
      </c>
      <c r="R444" t="inlineStr">
        <is>
          <t>459</t>
        </is>
      </c>
      <c r="S444" t="inlineStr">
        <is>
          <t>0</t>
        </is>
      </c>
    </row>
    <row r="445">
      <c r="B445" t="inlineStr">
        <is>
          <t>472</t>
        </is>
      </c>
      <c r="C445" t="inlineStr">
        <is>
          <t>482</t>
        </is>
      </c>
      <c r="D445" t="inlineStr">
        <is>
          <t>487</t>
        </is>
      </c>
      <c r="G445" t="inlineStr">
        <is>
          <t>477</t>
        </is>
      </c>
      <c r="K445" t="inlineStr">
        <is>
          <t>487</t>
        </is>
      </c>
      <c r="Q445" t="inlineStr">
        <is>
          <t>487</t>
        </is>
      </c>
      <c r="R445" t="inlineStr">
        <is>
          <t>487</t>
        </is>
      </c>
      <c r="S445" t="inlineStr">
        <is>
          <t>0</t>
        </is>
      </c>
    </row>
    <row r="446">
      <c r="B446" t="inlineStr">
        <is>
          <t>472</t>
        </is>
      </c>
      <c r="C446" t="inlineStr">
        <is>
          <t>482</t>
        </is>
      </c>
      <c r="D446" t="inlineStr">
        <is>
          <t>482</t>
        </is>
      </c>
      <c r="G446" t="inlineStr">
        <is>
          <t>477</t>
        </is>
      </c>
      <c r="K446" t="inlineStr">
        <is>
          <t>482</t>
        </is>
      </c>
      <c r="Q446" t="inlineStr">
        <is>
          <t>482</t>
        </is>
      </c>
      <c r="R446" t="inlineStr">
        <is>
          <t>482</t>
        </is>
      </c>
      <c r="S446" t="inlineStr">
        <is>
          <t>0</t>
        </is>
      </c>
    </row>
    <row r="447">
      <c r="B447" t="inlineStr">
        <is>
          <t>472</t>
        </is>
      </c>
      <c r="C447" t="inlineStr">
        <is>
          <t>482</t>
        </is>
      </c>
      <c r="D447" t="inlineStr">
        <is>
          <t>487</t>
        </is>
      </c>
      <c r="G447" t="inlineStr">
        <is>
          <t>477</t>
        </is>
      </c>
      <c r="K447" t="inlineStr">
        <is>
          <t>487</t>
        </is>
      </c>
      <c r="Q447" t="inlineStr">
        <is>
          <t>487</t>
        </is>
      </c>
      <c r="R447" t="inlineStr">
        <is>
          <t>487</t>
        </is>
      </c>
      <c r="S447" t="inlineStr">
        <is>
          <t>0</t>
        </is>
      </c>
    </row>
    <row r="448">
      <c r="B448" t="inlineStr">
        <is>
          <t>472</t>
        </is>
      </c>
      <c r="C448" t="inlineStr">
        <is>
          <t>482</t>
        </is>
      </c>
      <c r="D448" t="inlineStr">
        <is>
          <t>478</t>
        </is>
      </c>
      <c r="G448" t="inlineStr">
        <is>
          <t>477</t>
        </is>
      </c>
      <c r="K448" t="inlineStr">
        <is>
          <t>478</t>
        </is>
      </c>
      <c r="Q448" t="inlineStr">
        <is>
          <t>478</t>
        </is>
      </c>
      <c r="R448" t="inlineStr">
        <is>
          <t>478</t>
        </is>
      </c>
      <c r="S448" t="inlineStr">
        <is>
          <t>0</t>
        </is>
      </c>
    </row>
    <row r="449">
      <c r="B449" t="inlineStr">
        <is>
          <t>472</t>
        </is>
      </c>
      <c r="C449" t="inlineStr">
        <is>
          <t>482</t>
        </is>
      </c>
      <c r="D449" t="inlineStr">
        <is>
          <t>476</t>
        </is>
      </c>
      <c r="G449" t="inlineStr">
        <is>
          <t>477</t>
        </is>
      </c>
      <c r="K449" t="inlineStr">
        <is>
          <t>476</t>
        </is>
      </c>
      <c r="Q449" t="inlineStr">
        <is>
          <t>476</t>
        </is>
      </c>
      <c r="R449" t="inlineStr">
        <is>
          <t>476</t>
        </is>
      </c>
      <c r="S449" t="inlineStr">
        <is>
          <t>0</t>
        </is>
      </c>
    </row>
    <row r="450"/>
    <row r="451">
      <c r="A451" t="inlineStr">
        <is>
          <t>LSL</t>
        </is>
      </c>
      <c r="B451" t="inlineStr">
        <is>
          <t>USL</t>
        </is>
      </c>
      <c r="C451" t="inlineStr">
        <is>
          <t>SPEC</t>
        </is>
      </c>
      <c r="D451" t="inlineStr">
        <is>
          <t>1st</t>
        </is>
      </c>
    </row>
    <row r="452">
      <c r="A452" t="inlineStr">
        <is>
          <t>469</t>
        </is>
      </c>
      <c r="B452" t="inlineStr">
        <is>
          <t>485</t>
        </is>
      </c>
      <c r="C452" t="inlineStr">
        <is>
          <t>477</t>
        </is>
      </c>
      <c r="D452" t="inlineStr">
        <is>
          <t>484</t>
        </is>
      </c>
      <c r="E452" t="inlineStr">
        <is>
          <t>7</t>
        </is>
      </c>
    </row>
    <row r="453">
      <c r="A453" t="inlineStr">
        <is>
          <t>469</t>
        </is>
      </c>
      <c r="B453" t="inlineStr">
        <is>
          <t>485</t>
        </is>
      </c>
      <c r="C453" t="inlineStr">
        <is>
          <t>477</t>
        </is>
      </c>
      <c r="D453" t="inlineStr">
        <is>
          <t>484</t>
        </is>
      </c>
      <c r="E453" t="inlineStr">
        <is>
          <t>7</t>
        </is>
      </c>
    </row>
    <row r="454">
      <c r="A454" t="inlineStr">
        <is>
          <t>469</t>
        </is>
      </c>
      <c r="B454" t="inlineStr">
        <is>
          <t>485</t>
        </is>
      </c>
      <c r="C454" t="inlineStr">
        <is>
          <t>477</t>
        </is>
      </c>
      <c r="D454" t="inlineStr">
        <is>
          <t>477</t>
        </is>
      </c>
      <c r="E454" t="inlineStr">
        <is>
          <t>0</t>
        </is>
      </c>
    </row>
    <row r="455">
      <c r="A455" t="inlineStr">
        <is>
          <t>469</t>
        </is>
      </c>
      <c r="B455" t="inlineStr">
        <is>
          <t>485</t>
        </is>
      </c>
      <c r="C455" t="inlineStr">
        <is>
          <t>477</t>
        </is>
      </c>
      <c r="D455" t="inlineStr">
        <is>
          <t>483</t>
        </is>
      </c>
      <c r="E455" t="inlineStr">
        <is>
          <t>6</t>
        </is>
      </c>
    </row>
    <row r="456">
      <c r="A456" t="inlineStr">
        <is>
          <t>469</t>
        </is>
      </c>
      <c r="B456" t="inlineStr">
        <is>
          <t>485</t>
        </is>
      </c>
      <c r="C456" t="inlineStr">
        <is>
          <t>477</t>
        </is>
      </c>
      <c r="D456" t="inlineStr">
        <is>
          <t>480</t>
        </is>
      </c>
      <c r="E456" t="inlineStr">
        <is>
          <t>3</t>
        </is>
      </c>
    </row>
    <row r="457">
      <c r="A457" t="inlineStr">
        <is>
          <t>469</t>
        </is>
      </c>
      <c r="B457" t="inlineStr">
        <is>
          <t>485</t>
        </is>
      </c>
      <c r="C457" t="inlineStr">
        <is>
          <t>477</t>
        </is>
      </c>
      <c r="D457" t="inlineStr">
        <is>
          <t>487</t>
        </is>
      </c>
      <c r="E457" t="inlineStr">
        <is>
          <t>10</t>
        </is>
      </c>
    </row>
    <row r="458">
      <c r="A458" t="inlineStr">
        <is>
          <t>469</t>
        </is>
      </c>
      <c r="B458" t="inlineStr">
        <is>
          <t>485</t>
        </is>
      </c>
      <c r="C458" t="inlineStr">
        <is>
          <t>477</t>
        </is>
      </c>
      <c r="D458" t="inlineStr">
        <is>
          <t>475</t>
        </is>
      </c>
      <c r="E458" t="inlineStr">
        <is>
          <t>-2</t>
        </is>
      </c>
    </row>
    <row r="459">
      <c r="A459" t="inlineStr">
        <is>
          <t>469</t>
        </is>
      </c>
      <c r="B459" t="inlineStr">
        <is>
          <t>485</t>
        </is>
      </c>
      <c r="C459" t="inlineStr">
        <is>
          <t>477</t>
        </is>
      </c>
      <c r="D459" t="inlineStr">
        <is>
          <t>478</t>
        </is>
      </c>
      <c r="E459" t="inlineStr">
        <is>
          <t>1</t>
        </is>
      </c>
    </row>
    <row r="460">
      <c r="A460" t="inlineStr">
        <is>
          <t>469</t>
        </is>
      </c>
      <c r="B460" t="inlineStr">
        <is>
          <t>485</t>
        </is>
      </c>
      <c r="C460" t="inlineStr">
        <is>
          <t>477</t>
        </is>
      </c>
      <c r="D460" t="inlineStr">
        <is>
          <t>483</t>
        </is>
      </c>
      <c r="E460" t="inlineStr">
        <is>
          <t>6</t>
        </is>
      </c>
    </row>
    <row r="461">
      <c r="A461" t="inlineStr">
        <is>
          <t>469</t>
        </is>
      </c>
      <c r="B461" t="inlineStr">
        <is>
          <t>485</t>
        </is>
      </c>
      <c r="C461" t="inlineStr">
        <is>
          <t>477</t>
        </is>
      </c>
      <c r="D461" t="inlineStr">
        <is>
          <t>480</t>
        </is>
      </c>
      <c r="E461" t="inlineStr">
        <is>
          <t>3</t>
        </is>
      </c>
    </row>
    <row r="462">
      <c r="A462" t="inlineStr">
        <is>
          <t>469</t>
        </is>
      </c>
      <c r="B462" t="inlineStr">
        <is>
          <t>485</t>
        </is>
      </c>
      <c r="C462" t="inlineStr">
        <is>
          <t>477</t>
        </is>
      </c>
      <c r="D462" t="inlineStr">
        <is>
          <t>490</t>
        </is>
      </c>
      <c r="E462" t="inlineStr">
        <is>
          <t>13</t>
        </is>
      </c>
    </row>
    <row r="463">
      <c r="A463" t="inlineStr">
        <is>
          <t>469</t>
        </is>
      </c>
      <c r="B463" t="inlineStr">
        <is>
          <t>485</t>
        </is>
      </c>
      <c r="C463" t="inlineStr">
        <is>
          <t>477</t>
        </is>
      </c>
      <c r="D463" t="inlineStr">
        <is>
          <t>479</t>
        </is>
      </c>
      <c r="E463" t="inlineStr">
        <is>
          <t>2</t>
        </is>
      </c>
    </row>
    <row r="464">
      <c r="A464" t="inlineStr">
        <is>
          <t>469</t>
        </is>
      </c>
      <c r="B464" t="inlineStr">
        <is>
          <t>485</t>
        </is>
      </c>
      <c r="C464" t="inlineStr">
        <is>
          <t>477</t>
        </is>
      </c>
      <c r="D464" t="inlineStr">
        <is>
          <t>486</t>
        </is>
      </c>
      <c r="E464" t="inlineStr">
        <is>
          <t>9</t>
        </is>
      </c>
    </row>
    <row r="465">
      <c r="A465" t="inlineStr">
        <is>
          <t>469</t>
        </is>
      </c>
      <c r="B465" t="inlineStr">
        <is>
          <t>485</t>
        </is>
      </c>
      <c r="C465" t="inlineStr">
        <is>
          <t>477</t>
        </is>
      </c>
      <c r="D465" t="inlineStr">
        <is>
          <t>480</t>
        </is>
      </c>
      <c r="E465" t="inlineStr">
        <is>
          <t>3</t>
        </is>
      </c>
    </row>
    <row r="466">
      <c r="A466" t="inlineStr">
        <is>
          <t>469</t>
        </is>
      </c>
      <c r="B466" t="inlineStr">
        <is>
          <t>485</t>
        </is>
      </c>
      <c r="C466" t="inlineStr">
        <is>
          <t>477</t>
        </is>
      </c>
      <c r="D466" t="inlineStr">
        <is>
          <t>480</t>
        </is>
      </c>
      <c r="E466" t="inlineStr">
        <is>
          <t>3</t>
        </is>
      </c>
    </row>
    <row r="467">
      <c r="A467" t="inlineStr">
        <is>
          <t>469</t>
        </is>
      </c>
      <c r="B467" t="inlineStr">
        <is>
          <t>485</t>
        </is>
      </c>
      <c r="C467" t="inlineStr">
        <is>
          <t>477</t>
        </is>
      </c>
      <c r="D467" t="inlineStr">
        <is>
          <t>471</t>
        </is>
      </c>
      <c r="E467" t="inlineStr">
        <is>
          <t>-6</t>
        </is>
      </c>
    </row>
    <row r="468">
      <c r="A468" t="inlineStr">
        <is>
          <t>469</t>
        </is>
      </c>
      <c r="B468" t="inlineStr">
        <is>
          <t>485</t>
        </is>
      </c>
      <c r="C468" t="inlineStr">
        <is>
          <t>477</t>
        </is>
      </c>
      <c r="D468" t="inlineStr">
        <is>
          <t>474</t>
        </is>
      </c>
      <c r="E468" t="inlineStr">
        <is>
          <t>-3</t>
        </is>
      </c>
    </row>
    <row r="469">
      <c r="A469" t="inlineStr">
        <is>
          <t>469</t>
        </is>
      </c>
      <c r="B469" t="inlineStr">
        <is>
          <t>485</t>
        </is>
      </c>
      <c r="C469" t="inlineStr">
        <is>
          <t>477</t>
        </is>
      </c>
      <c r="D469" t="inlineStr">
        <is>
          <t>473</t>
        </is>
      </c>
      <c r="E469" t="inlineStr">
        <is>
          <t>-4</t>
        </is>
      </c>
    </row>
    <row r="470">
      <c r="A470" t="inlineStr">
        <is>
          <t>469</t>
        </is>
      </c>
      <c r="B470" t="inlineStr">
        <is>
          <t>485</t>
        </is>
      </c>
      <c r="C470" t="inlineStr">
        <is>
          <t>477</t>
        </is>
      </c>
      <c r="D470" t="inlineStr">
        <is>
          <t>488</t>
        </is>
      </c>
      <c r="E470" t="inlineStr">
        <is>
          <t>11</t>
        </is>
      </c>
    </row>
    <row r="471">
      <c r="A471" t="inlineStr">
        <is>
          <t>469</t>
        </is>
      </c>
      <c r="B471" t="inlineStr">
        <is>
          <t>485</t>
        </is>
      </c>
      <c r="C471" t="inlineStr">
        <is>
          <t>477</t>
        </is>
      </c>
      <c r="D471" t="inlineStr">
        <is>
          <t>480</t>
        </is>
      </c>
      <c r="E471" t="inlineStr">
        <is>
          <t>3</t>
        </is>
      </c>
    </row>
    <row r="472">
      <c r="A472" t="inlineStr">
        <is>
          <t>469</t>
        </is>
      </c>
      <c r="B472" t="inlineStr">
        <is>
          <t>485</t>
        </is>
      </c>
      <c r="C472" t="inlineStr">
        <is>
          <t>477</t>
        </is>
      </c>
      <c r="D472" t="inlineStr">
        <is>
          <t>487</t>
        </is>
      </c>
      <c r="E472" t="inlineStr">
        <is>
          <t>10</t>
        </is>
      </c>
    </row>
    <row r="473">
      <c r="A473" t="inlineStr">
        <is>
          <t>469</t>
        </is>
      </c>
      <c r="B473" t="inlineStr">
        <is>
          <t>485</t>
        </is>
      </c>
      <c r="C473" t="inlineStr">
        <is>
          <t>477</t>
        </is>
      </c>
      <c r="D473" t="inlineStr">
        <is>
          <t>475</t>
        </is>
      </c>
      <c r="E473" t="inlineStr">
        <is>
          <t>-2</t>
        </is>
      </c>
    </row>
    <row r="474">
      <c r="A474" t="inlineStr">
        <is>
          <t>469</t>
        </is>
      </c>
      <c r="B474" t="inlineStr">
        <is>
          <t>485</t>
        </is>
      </c>
      <c r="C474" t="inlineStr">
        <is>
          <t>477</t>
        </is>
      </c>
      <c r="D474" t="inlineStr">
        <is>
          <t>480</t>
        </is>
      </c>
      <c r="E474" t="inlineStr">
        <is>
          <t>3</t>
        </is>
      </c>
    </row>
    <row r="475">
      <c r="A475" t="inlineStr">
        <is>
          <t>469</t>
        </is>
      </c>
      <c r="B475" t="inlineStr">
        <is>
          <t>485</t>
        </is>
      </c>
      <c r="C475" t="inlineStr">
        <is>
          <t>477</t>
        </is>
      </c>
      <c r="D475" t="inlineStr">
        <is>
          <t>474</t>
        </is>
      </c>
      <c r="E475" t="inlineStr">
        <is>
          <t>-3</t>
        </is>
      </c>
    </row>
    <row r="476">
      <c r="A476" t="inlineStr">
        <is>
          <t>469</t>
        </is>
      </c>
      <c r="B476" t="inlineStr">
        <is>
          <t>485</t>
        </is>
      </c>
      <c r="C476" t="inlineStr">
        <is>
          <t>477</t>
        </is>
      </c>
      <c r="D476" t="inlineStr">
        <is>
          <t>485</t>
        </is>
      </c>
      <c r="E476" t="inlineStr">
        <is>
          <t>8</t>
        </is>
      </c>
    </row>
    <row r="477">
      <c r="A477" t="inlineStr">
        <is>
          <t>469</t>
        </is>
      </c>
      <c r="B477" t="inlineStr">
        <is>
          <t>485</t>
        </is>
      </c>
      <c r="C477" t="inlineStr">
        <is>
          <t>477</t>
        </is>
      </c>
      <c r="D477" t="inlineStr">
        <is>
          <t>486</t>
        </is>
      </c>
      <c r="E477" t="inlineStr">
        <is>
          <t>9</t>
        </is>
      </c>
    </row>
    <row r="478">
      <c r="A478" t="inlineStr">
        <is>
          <t>469</t>
        </is>
      </c>
      <c r="B478" t="inlineStr">
        <is>
          <t>485</t>
        </is>
      </c>
      <c r="C478" t="inlineStr">
        <is>
          <t>477</t>
        </is>
      </c>
      <c r="D478" t="inlineStr">
        <is>
          <t>488</t>
        </is>
      </c>
      <c r="E478" t="inlineStr">
        <is>
          <t>11</t>
        </is>
      </c>
    </row>
    <row r="479">
      <c r="A479" t="inlineStr">
        <is>
          <t>469</t>
        </is>
      </c>
      <c r="B479" t="inlineStr">
        <is>
          <t>485</t>
        </is>
      </c>
      <c r="C479" t="inlineStr">
        <is>
          <t>477</t>
        </is>
      </c>
      <c r="D479" t="inlineStr">
        <is>
          <t>480</t>
        </is>
      </c>
      <c r="E479" t="inlineStr">
        <is>
          <t>3</t>
        </is>
      </c>
    </row>
    <row r="480">
      <c r="A480" t="inlineStr">
        <is>
          <t>469</t>
        </is>
      </c>
      <c r="B480" t="inlineStr">
        <is>
          <t>485</t>
        </is>
      </c>
      <c r="C480" t="inlineStr">
        <is>
          <t>477</t>
        </is>
      </c>
      <c r="D480" t="inlineStr">
        <is>
          <t>483</t>
        </is>
      </c>
      <c r="E480" t="inlineStr">
        <is>
          <t>6</t>
        </is>
      </c>
    </row>
    <row r="481">
      <c r="A481" t="inlineStr">
        <is>
          <t>469</t>
        </is>
      </c>
      <c r="B481" t="inlineStr">
        <is>
          <t>485</t>
        </is>
      </c>
      <c r="C481" t="inlineStr">
        <is>
          <t>477</t>
        </is>
      </c>
      <c r="D481" t="inlineStr">
        <is>
          <t>482</t>
        </is>
      </c>
      <c r="E481" t="inlineStr">
        <is>
          <t>5</t>
        </is>
      </c>
    </row>
    <row r="482">
      <c r="A482" t="inlineStr">
        <is>
          <t>469</t>
        </is>
      </c>
      <c r="B482" t="inlineStr">
        <is>
          <t>485</t>
        </is>
      </c>
      <c r="C482" t="inlineStr">
        <is>
          <t>477</t>
        </is>
      </c>
      <c r="D482" t="inlineStr">
        <is>
          <t>483</t>
        </is>
      </c>
      <c r="E482" t="inlineStr">
        <is>
          <t>6</t>
        </is>
      </c>
    </row>
    <row r="483">
      <c r="A483" t="inlineStr">
        <is>
          <t>469</t>
        </is>
      </c>
      <c r="B483" t="inlineStr">
        <is>
          <t>485</t>
        </is>
      </c>
      <c r="C483" t="inlineStr">
        <is>
          <t>477</t>
        </is>
      </c>
      <c r="D483" t="inlineStr">
        <is>
          <t>481</t>
        </is>
      </c>
      <c r="E483" t="inlineStr">
        <is>
          <t>4</t>
        </is>
      </c>
    </row>
    <row r="484">
      <c r="A484" t="inlineStr">
        <is>
          <t>469</t>
        </is>
      </c>
      <c r="B484" t="inlineStr">
        <is>
          <t>485</t>
        </is>
      </c>
      <c r="C484" t="inlineStr">
        <is>
          <t>477</t>
        </is>
      </c>
      <c r="D484" t="inlineStr">
        <is>
          <t>470</t>
        </is>
      </c>
      <c r="E484" t="inlineStr">
        <is>
          <t>-7</t>
        </is>
      </c>
    </row>
    <row r="485">
      <c r="A485" t="inlineStr">
        <is>
          <t>469</t>
        </is>
      </c>
      <c r="B485" t="inlineStr">
        <is>
          <t>485</t>
        </is>
      </c>
      <c r="C485" t="inlineStr">
        <is>
          <t>477</t>
        </is>
      </c>
      <c r="D485" t="inlineStr">
        <is>
          <t>481</t>
        </is>
      </c>
      <c r="E485" t="inlineStr">
        <is>
          <t>4</t>
        </is>
      </c>
    </row>
    <row r="486">
      <c r="A486" t="inlineStr">
        <is>
          <t>469</t>
        </is>
      </c>
      <c r="B486" t="inlineStr">
        <is>
          <t>485</t>
        </is>
      </c>
      <c r="C486" t="inlineStr">
        <is>
          <t>477</t>
        </is>
      </c>
      <c r="D486" t="inlineStr">
        <is>
          <t>478</t>
        </is>
      </c>
      <c r="E486" t="inlineStr">
        <is>
          <t>1</t>
        </is>
      </c>
    </row>
    <row r="487">
      <c r="A487" t="inlineStr">
        <is>
          <t>469</t>
        </is>
      </c>
      <c r="B487" t="inlineStr">
        <is>
          <t>485</t>
        </is>
      </c>
      <c r="C487" t="inlineStr">
        <is>
          <t>477</t>
        </is>
      </c>
      <c r="D487" t="inlineStr">
        <is>
          <t>477</t>
        </is>
      </c>
      <c r="E487" t="inlineStr">
        <is>
          <t>0</t>
        </is>
      </c>
    </row>
    <row r="488">
      <c r="A488" t="inlineStr">
        <is>
          <t>469</t>
        </is>
      </c>
      <c r="B488" t="inlineStr">
        <is>
          <t>485</t>
        </is>
      </c>
      <c r="C488" t="inlineStr">
        <is>
          <t>477</t>
        </is>
      </c>
      <c r="D488" t="inlineStr">
        <is>
          <t>486</t>
        </is>
      </c>
      <c r="E488" t="inlineStr">
        <is>
          <t>9</t>
        </is>
      </c>
    </row>
    <row r="489">
      <c r="A489" t="inlineStr">
        <is>
          <t>469</t>
        </is>
      </c>
      <c r="B489" t="inlineStr">
        <is>
          <t>485</t>
        </is>
      </c>
      <c r="C489" t="inlineStr">
        <is>
          <t>477</t>
        </is>
      </c>
      <c r="D489" t="inlineStr">
        <is>
          <t>478</t>
        </is>
      </c>
      <c r="E489" t="inlineStr">
        <is>
          <t>1</t>
        </is>
      </c>
    </row>
    <row r="490">
      <c r="A490" t="inlineStr">
        <is>
          <t>469</t>
        </is>
      </c>
      <c r="B490" t="inlineStr">
        <is>
          <t>485</t>
        </is>
      </c>
      <c r="C490" t="inlineStr">
        <is>
          <t>477</t>
        </is>
      </c>
      <c r="D490" t="inlineStr">
        <is>
          <t>483</t>
        </is>
      </c>
      <c r="E490" t="inlineStr">
        <is>
          <t>6</t>
        </is>
      </c>
    </row>
    <row r="491">
      <c r="A491" t="inlineStr">
        <is>
          <t>469</t>
        </is>
      </c>
      <c r="B491" t="inlineStr">
        <is>
          <t>485</t>
        </is>
      </c>
      <c r="C491" t="inlineStr">
        <is>
          <t>477</t>
        </is>
      </c>
      <c r="D491" t="inlineStr">
        <is>
          <t>472</t>
        </is>
      </c>
      <c r="E491" t="inlineStr">
        <is>
          <t>-5</t>
        </is>
      </c>
    </row>
    <row r="492"/>
    <row r="493">
      <c r="A493" t="inlineStr">
        <is>
          <t>LSL</t>
        </is>
      </c>
      <c r="B493" t="inlineStr">
        <is>
          <t>USL</t>
        </is>
      </c>
      <c r="C493" t="inlineStr">
        <is>
          <t>SPEC</t>
        </is>
      </c>
      <c r="D493" t="inlineStr">
        <is>
          <t>1st</t>
        </is>
      </c>
    </row>
    <row r="494">
      <c r="A494" t="inlineStr">
        <is>
          <t>469</t>
        </is>
      </c>
      <c r="B494" t="inlineStr">
        <is>
          <t>485</t>
        </is>
      </c>
      <c r="C494" t="inlineStr">
        <is>
          <t>477</t>
        </is>
      </c>
      <c r="D494" t="inlineStr">
        <is>
          <t>480</t>
        </is>
      </c>
      <c r="E494" t="inlineStr">
        <is>
          <t>3</t>
        </is>
      </c>
    </row>
    <row r="495">
      <c r="A495" t="inlineStr">
        <is>
          <t>469</t>
        </is>
      </c>
      <c r="B495" t="inlineStr">
        <is>
          <t>485</t>
        </is>
      </c>
      <c r="C495" t="inlineStr">
        <is>
          <t>477</t>
        </is>
      </c>
      <c r="D495" t="inlineStr">
        <is>
          <t>466</t>
        </is>
      </c>
      <c r="E495" t="inlineStr">
        <is>
          <t>-11</t>
        </is>
      </c>
    </row>
    <row r="496">
      <c r="A496" t="inlineStr">
        <is>
          <t>469</t>
        </is>
      </c>
      <c r="B496" t="inlineStr">
        <is>
          <t>485</t>
        </is>
      </c>
      <c r="C496" t="inlineStr">
        <is>
          <t>477</t>
        </is>
      </c>
      <c r="D496" t="inlineStr">
        <is>
          <t>458</t>
        </is>
      </c>
      <c r="E496" t="inlineStr">
        <is>
          <t>-19</t>
        </is>
      </c>
    </row>
    <row r="497">
      <c r="A497" t="inlineStr">
        <is>
          <t>469</t>
        </is>
      </c>
      <c r="B497" t="inlineStr">
        <is>
          <t>485</t>
        </is>
      </c>
      <c r="C497" t="inlineStr">
        <is>
          <t>477</t>
        </is>
      </c>
      <c r="D497" t="inlineStr">
        <is>
          <t>466</t>
        </is>
      </c>
      <c r="E497" t="inlineStr">
        <is>
          <t>-11</t>
        </is>
      </c>
    </row>
    <row r="498">
      <c r="A498" t="inlineStr">
        <is>
          <t>469</t>
        </is>
      </c>
      <c r="B498" t="inlineStr">
        <is>
          <t>485</t>
        </is>
      </c>
      <c r="C498" t="inlineStr">
        <is>
          <t>477</t>
        </is>
      </c>
      <c r="D498" t="inlineStr">
        <is>
          <t>454</t>
        </is>
      </c>
      <c r="E498" t="inlineStr">
        <is>
          <t>-23</t>
        </is>
      </c>
    </row>
    <row r="499">
      <c r="A499" t="inlineStr">
        <is>
          <t>469</t>
        </is>
      </c>
      <c r="B499" t="inlineStr">
        <is>
          <t>485</t>
        </is>
      </c>
      <c r="C499" t="inlineStr">
        <is>
          <t>477</t>
        </is>
      </c>
      <c r="D499" t="inlineStr">
        <is>
          <t>458</t>
        </is>
      </c>
      <c r="E499" t="inlineStr">
        <is>
          <t>-19</t>
        </is>
      </c>
    </row>
    <row r="500">
      <c r="A500" t="inlineStr">
        <is>
          <t>469</t>
        </is>
      </c>
      <c r="B500" t="inlineStr">
        <is>
          <t>485</t>
        </is>
      </c>
      <c r="C500" t="inlineStr">
        <is>
          <t>477</t>
        </is>
      </c>
      <c r="D500" t="inlineStr">
        <is>
          <t>464</t>
        </is>
      </c>
      <c r="E500" t="inlineStr">
        <is>
          <t>-13</t>
        </is>
      </c>
    </row>
    <row r="501">
      <c r="A501" t="inlineStr">
        <is>
          <t>469</t>
        </is>
      </c>
      <c r="B501" t="inlineStr">
        <is>
          <t>485</t>
        </is>
      </c>
      <c r="C501" t="inlineStr">
        <is>
          <t>477</t>
        </is>
      </c>
      <c r="D501" t="inlineStr">
        <is>
          <t>470</t>
        </is>
      </c>
      <c r="E501" t="inlineStr">
        <is>
          <t>-7</t>
        </is>
      </c>
    </row>
    <row r="502">
      <c r="A502" t="inlineStr">
        <is>
          <t>469</t>
        </is>
      </c>
      <c r="B502" t="inlineStr">
        <is>
          <t>485</t>
        </is>
      </c>
      <c r="C502" t="inlineStr">
        <is>
          <t>477</t>
        </is>
      </c>
      <c r="D502" t="inlineStr">
        <is>
          <t>472</t>
        </is>
      </c>
      <c r="E502" t="inlineStr">
        <is>
          <t>-5</t>
        </is>
      </c>
    </row>
    <row r="503">
      <c r="A503" t="inlineStr">
        <is>
          <t>469</t>
        </is>
      </c>
      <c r="B503" t="inlineStr">
        <is>
          <t>485</t>
        </is>
      </c>
      <c r="C503" t="inlineStr">
        <is>
          <t>477</t>
        </is>
      </c>
      <c r="D503" t="inlineStr">
        <is>
          <t>478</t>
        </is>
      </c>
      <c r="E503" t="inlineStr">
        <is>
          <t>1</t>
        </is>
      </c>
    </row>
    <row r="504">
      <c r="A504" t="inlineStr">
        <is>
          <t>469</t>
        </is>
      </c>
      <c r="B504" t="inlineStr">
        <is>
          <t>485</t>
        </is>
      </c>
      <c r="C504" t="inlineStr">
        <is>
          <t>477</t>
        </is>
      </c>
      <c r="D504" t="inlineStr">
        <is>
          <t>479</t>
        </is>
      </c>
      <c r="E504" t="inlineStr">
        <is>
          <t>2</t>
        </is>
      </c>
    </row>
    <row r="505">
      <c r="A505" t="inlineStr">
        <is>
          <t>469</t>
        </is>
      </c>
      <c r="B505" t="inlineStr">
        <is>
          <t>485</t>
        </is>
      </c>
      <c r="C505" t="inlineStr">
        <is>
          <t>477</t>
        </is>
      </c>
      <c r="D505" t="inlineStr">
        <is>
          <t>480</t>
        </is>
      </c>
      <c r="E505" t="inlineStr">
        <is>
          <t>3</t>
        </is>
      </c>
    </row>
    <row r="506">
      <c r="A506" t="inlineStr">
        <is>
          <t>469</t>
        </is>
      </c>
      <c r="B506" t="inlineStr">
        <is>
          <t>485</t>
        </is>
      </c>
      <c r="C506" t="inlineStr">
        <is>
          <t>477</t>
        </is>
      </c>
      <c r="D506" t="inlineStr">
        <is>
          <t>484</t>
        </is>
      </c>
      <c r="E506" t="inlineStr">
        <is>
          <t>7</t>
        </is>
      </c>
    </row>
    <row r="507">
      <c r="A507" t="inlineStr">
        <is>
          <t>469</t>
        </is>
      </c>
      <c r="B507" t="inlineStr">
        <is>
          <t>485</t>
        </is>
      </c>
      <c r="C507" t="inlineStr">
        <is>
          <t>477</t>
        </is>
      </c>
      <c r="D507" t="inlineStr">
        <is>
          <t>478</t>
        </is>
      </c>
      <c r="E507" t="inlineStr">
        <is>
          <t>1</t>
        </is>
      </c>
    </row>
    <row r="508">
      <c r="A508" t="inlineStr">
        <is>
          <t>469</t>
        </is>
      </c>
      <c r="B508" t="inlineStr">
        <is>
          <t>485</t>
        </is>
      </c>
      <c r="C508" t="inlineStr">
        <is>
          <t>477</t>
        </is>
      </c>
      <c r="D508" t="inlineStr">
        <is>
          <t>474</t>
        </is>
      </c>
      <c r="E508" t="inlineStr">
        <is>
          <t>-3</t>
        </is>
      </c>
    </row>
    <row r="509">
      <c r="A509" t="inlineStr">
        <is>
          <t>469</t>
        </is>
      </c>
      <c r="B509" t="inlineStr">
        <is>
          <t>485</t>
        </is>
      </c>
      <c r="C509" t="inlineStr">
        <is>
          <t>477</t>
        </is>
      </c>
      <c r="D509" t="inlineStr">
        <is>
          <t>482</t>
        </is>
      </c>
      <c r="E509" t="inlineStr">
        <is>
          <t>5</t>
        </is>
      </c>
    </row>
    <row r="510">
      <c r="A510" t="inlineStr">
        <is>
          <t>469</t>
        </is>
      </c>
      <c r="B510" t="inlineStr">
        <is>
          <t>485</t>
        </is>
      </c>
      <c r="C510" t="inlineStr">
        <is>
          <t>477</t>
        </is>
      </c>
      <c r="D510" t="inlineStr">
        <is>
          <t>486</t>
        </is>
      </c>
      <c r="E510" t="inlineStr">
        <is>
          <t>9</t>
        </is>
      </c>
    </row>
    <row r="511">
      <c r="A511" t="inlineStr">
        <is>
          <t>469</t>
        </is>
      </c>
      <c r="B511" t="inlineStr">
        <is>
          <t>485</t>
        </is>
      </c>
      <c r="C511" t="inlineStr">
        <is>
          <t>477</t>
        </is>
      </c>
      <c r="D511" t="inlineStr">
        <is>
          <t>485</t>
        </is>
      </c>
      <c r="E511" t="inlineStr">
        <is>
          <t>8</t>
        </is>
      </c>
    </row>
    <row r="512">
      <c r="A512" t="inlineStr">
        <is>
          <t>469</t>
        </is>
      </c>
      <c r="B512" t="inlineStr">
        <is>
          <t>485</t>
        </is>
      </c>
      <c r="C512" t="inlineStr">
        <is>
          <t>477</t>
        </is>
      </c>
      <c r="D512" t="inlineStr">
        <is>
          <t>480</t>
        </is>
      </c>
      <c r="E512" t="inlineStr">
        <is>
          <t>3</t>
        </is>
      </c>
    </row>
    <row r="513">
      <c r="A513" t="inlineStr">
        <is>
          <t>469</t>
        </is>
      </c>
      <c r="B513" t="inlineStr">
        <is>
          <t>485</t>
        </is>
      </c>
      <c r="C513" t="inlineStr">
        <is>
          <t>477</t>
        </is>
      </c>
      <c r="D513" t="inlineStr">
        <is>
          <t>482</t>
        </is>
      </c>
      <c r="E513" t="inlineStr">
        <is>
          <t>5</t>
        </is>
      </c>
    </row>
    <row r="514">
      <c r="A514" t="inlineStr">
        <is>
          <t>469</t>
        </is>
      </c>
      <c r="B514" t="inlineStr">
        <is>
          <t>485</t>
        </is>
      </c>
      <c r="C514" t="inlineStr">
        <is>
          <t>477</t>
        </is>
      </c>
      <c r="D514" t="inlineStr">
        <is>
          <t>480</t>
        </is>
      </c>
      <c r="E514" t="inlineStr">
        <is>
          <t>3</t>
        </is>
      </c>
    </row>
    <row r="515">
      <c r="A515" t="inlineStr">
        <is>
          <t>469</t>
        </is>
      </c>
      <c r="B515" t="inlineStr">
        <is>
          <t>485</t>
        </is>
      </c>
      <c r="C515" t="inlineStr">
        <is>
          <t>477</t>
        </is>
      </c>
      <c r="D515" t="inlineStr">
        <is>
          <t>477</t>
        </is>
      </c>
      <c r="E515" t="inlineStr">
        <is>
          <t>0</t>
        </is>
      </c>
    </row>
    <row r="516">
      <c r="A516" t="inlineStr">
        <is>
          <t>469</t>
        </is>
      </c>
      <c r="B516" t="inlineStr">
        <is>
          <t>485</t>
        </is>
      </c>
      <c r="C516" t="inlineStr">
        <is>
          <t>477</t>
        </is>
      </c>
      <c r="D516" t="inlineStr">
        <is>
          <t>477</t>
        </is>
      </c>
      <c r="E516" t="inlineStr">
        <is>
          <t>0</t>
        </is>
      </c>
    </row>
    <row r="517">
      <c r="A517" t="inlineStr">
        <is>
          <t>469</t>
        </is>
      </c>
      <c r="B517" t="inlineStr">
        <is>
          <t>485</t>
        </is>
      </c>
      <c r="C517" t="inlineStr">
        <is>
          <t>477</t>
        </is>
      </c>
      <c r="D517" t="inlineStr">
        <is>
          <t>486</t>
        </is>
      </c>
      <c r="E517" t="inlineStr">
        <is>
          <t>9</t>
        </is>
      </c>
    </row>
    <row r="518">
      <c r="A518" t="inlineStr">
        <is>
          <t>469</t>
        </is>
      </c>
      <c r="B518" t="inlineStr">
        <is>
          <t>485</t>
        </is>
      </c>
      <c r="C518" t="inlineStr">
        <is>
          <t>477</t>
        </is>
      </c>
      <c r="D518" t="inlineStr">
        <is>
          <t>463</t>
        </is>
      </c>
      <c r="E518" t="inlineStr">
        <is>
          <t>-14</t>
        </is>
      </c>
    </row>
    <row r="519">
      <c r="A519" t="inlineStr">
        <is>
          <t>469</t>
        </is>
      </c>
      <c r="B519" t="inlineStr">
        <is>
          <t>485</t>
        </is>
      </c>
      <c r="C519" t="inlineStr">
        <is>
          <t>477</t>
        </is>
      </c>
      <c r="D519" t="inlineStr">
        <is>
          <t>480</t>
        </is>
      </c>
      <c r="E519" t="inlineStr">
        <is>
          <t>3</t>
        </is>
      </c>
    </row>
    <row r="520">
      <c r="A520" t="inlineStr">
        <is>
          <t>469</t>
        </is>
      </c>
      <c r="B520" t="inlineStr">
        <is>
          <t>485</t>
        </is>
      </c>
      <c r="C520" t="inlineStr">
        <is>
          <t>477</t>
        </is>
      </c>
      <c r="D520" t="inlineStr">
        <is>
          <t>480</t>
        </is>
      </c>
      <c r="E520" t="inlineStr">
        <is>
          <t>3</t>
        </is>
      </c>
    </row>
    <row r="521">
      <c r="A521" t="inlineStr">
        <is>
          <t>469</t>
        </is>
      </c>
      <c r="B521" t="inlineStr">
        <is>
          <t>485</t>
        </is>
      </c>
      <c r="C521" t="inlineStr">
        <is>
          <t>477</t>
        </is>
      </c>
      <c r="D521" t="inlineStr">
        <is>
          <t>477</t>
        </is>
      </c>
      <c r="E521" t="inlineStr">
        <is>
          <t>0</t>
        </is>
      </c>
    </row>
    <row r="522">
      <c r="A522" t="inlineStr">
        <is>
          <t>469</t>
        </is>
      </c>
      <c r="B522" t="inlineStr">
        <is>
          <t>485</t>
        </is>
      </c>
      <c r="C522" t="inlineStr">
        <is>
          <t>477</t>
        </is>
      </c>
      <c r="D522" t="inlineStr">
        <is>
          <t>476</t>
        </is>
      </c>
      <c r="E522" t="inlineStr">
        <is>
          <t>-1</t>
        </is>
      </c>
    </row>
    <row r="523">
      <c r="A523" t="inlineStr">
        <is>
          <t>469</t>
        </is>
      </c>
      <c r="B523" t="inlineStr">
        <is>
          <t>485</t>
        </is>
      </c>
      <c r="C523" t="inlineStr">
        <is>
          <t>477</t>
        </is>
      </c>
      <c r="D523" t="inlineStr">
        <is>
          <t>482</t>
        </is>
      </c>
      <c r="E523" t="inlineStr">
        <is>
          <t>5</t>
        </is>
      </c>
    </row>
    <row r="524">
      <c r="A524" t="inlineStr">
        <is>
          <t>469</t>
        </is>
      </c>
      <c r="B524" t="inlineStr">
        <is>
          <t>485</t>
        </is>
      </c>
      <c r="C524" t="inlineStr">
        <is>
          <t>477</t>
        </is>
      </c>
      <c r="D524" t="inlineStr">
        <is>
          <t>473</t>
        </is>
      </c>
      <c r="E524" t="inlineStr">
        <is>
          <t>-4</t>
        </is>
      </c>
    </row>
    <row r="525">
      <c r="A525" t="inlineStr">
        <is>
          <t>469</t>
        </is>
      </c>
      <c r="B525" t="inlineStr">
        <is>
          <t>485</t>
        </is>
      </c>
      <c r="C525" t="inlineStr">
        <is>
          <t>477</t>
        </is>
      </c>
      <c r="D525" t="inlineStr">
        <is>
          <t>477</t>
        </is>
      </c>
      <c r="E525" t="inlineStr">
        <is>
          <t>0</t>
        </is>
      </c>
    </row>
    <row r="526">
      <c r="A526" t="inlineStr">
        <is>
          <t>469</t>
        </is>
      </c>
      <c r="B526" t="inlineStr">
        <is>
          <t>485</t>
        </is>
      </c>
      <c r="C526" t="inlineStr">
        <is>
          <t>477</t>
        </is>
      </c>
      <c r="D526" t="inlineStr">
        <is>
          <t>488</t>
        </is>
      </c>
      <c r="E526" t="inlineStr">
        <is>
          <t>11</t>
        </is>
      </c>
    </row>
    <row r="527">
      <c r="A527" t="inlineStr">
        <is>
          <t>469</t>
        </is>
      </c>
      <c r="B527" t="inlineStr">
        <is>
          <t>485</t>
        </is>
      </c>
      <c r="C527" t="inlineStr">
        <is>
          <t>477</t>
        </is>
      </c>
      <c r="D527" t="inlineStr">
        <is>
          <t>486</t>
        </is>
      </c>
      <c r="E527" t="inlineStr">
        <is>
          <t>9</t>
        </is>
      </c>
    </row>
    <row r="528">
      <c r="A528" t="inlineStr">
        <is>
          <t>469</t>
        </is>
      </c>
      <c r="B528" t="inlineStr">
        <is>
          <t>485</t>
        </is>
      </c>
      <c r="C528" t="inlineStr">
        <is>
          <t>477</t>
        </is>
      </c>
      <c r="D528" t="inlineStr">
        <is>
          <t>484</t>
        </is>
      </c>
      <c r="E528" t="inlineStr">
        <is>
          <t>7</t>
        </is>
      </c>
    </row>
    <row r="529">
      <c r="A529" t="inlineStr">
        <is>
          <t>469</t>
        </is>
      </c>
      <c r="B529" t="inlineStr">
        <is>
          <t>485</t>
        </is>
      </c>
      <c r="C529" t="inlineStr">
        <is>
          <t>477</t>
        </is>
      </c>
      <c r="D529" t="inlineStr">
        <is>
          <t>476</t>
        </is>
      </c>
      <c r="E529" t="inlineStr">
        <is>
          <t>-1</t>
        </is>
      </c>
    </row>
    <row r="530">
      <c r="A530" t="inlineStr">
        <is>
          <t>469</t>
        </is>
      </c>
      <c r="B530" t="inlineStr">
        <is>
          <t>485</t>
        </is>
      </c>
      <c r="C530" t="inlineStr">
        <is>
          <t>477</t>
        </is>
      </c>
      <c r="D530" t="inlineStr">
        <is>
          <t>471</t>
        </is>
      </c>
      <c r="E530" t="inlineStr">
        <is>
          <t>-6</t>
        </is>
      </c>
    </row>
    <row r="531">
      <c r="A531" t="inlineStr">
        <is>
          <t>469</t>
        </is>
      </c>
      <c r="B531" t="inlineStr">
        <is>
          <t>485</t>
        </is>
      </c>
      <c r="C531" t="inlineStr">
        <is>
          <t>477</t>
        </is>
      </c>
      <c r="D531" t="inlineStr">
        <is>
          <t>482</t>
        </is>
      </c>
      <c r="E531" t="inlineStr">
        <is>
          <t>5</t>
        </is>
      </c>
    </row>
    <row r="532">
      <c r="A532" t="inlineStr">
        <is>
          <t>469</t>
        </is>
      </c>
      <c r="B532" t="inlineStr">
        <is>
          <t>485</t>
        </is>
      </c>
      <c r="C532" t="inlineStr">
        <is>
          <t>477</t>
        </is>
      </c>
      <c r="D532" t="inlineStr">
        <is>
          <t>476</t>
        </is>
      </c>
      <c r="E532" t="inlineStr">
        <is>
          <t>-1</t>
        </is>
      </c>
    </row>
    <row r="533">
      <c r="A533" t="inlineStr">
        <is>
          <t>469</t>
        </is>
      </c>
      <c r="B533" t="inlineStr">
        <is>
          <t>485</t>
        </is>
      </c>
      <c r="C533" t="inlineStr">
        <is>
          <t>477</t>
        </is>
      </c>
      <c r="D533" t="inlineStr">
        <is>
          <t>477</t>
        </is>
      </c>
      <c r="E533" t="inlineStr">
        <is>
          <t>0</t>
        </is>
      </c>
    </row>
    <row r="534"/>
    <row r="535">
      <c r="A535" t="inlineStr">
        <is>
          <t>LSL</t>
        </is>
      </c>
      <c r="B535" t="inlineStr">
        <is>
          <t>USL</t>
        </is>
      </c>
      <c r="C535" t="inlineStr">
        <is>
          <t>SPEC</t>
        </is>
      </c>
      <c r="D535" t="inlineStr">
        <is>
          <t>1st</t>
        </is>
      </c>
    </row>
    <row r="536">
      <c r="A536" t="inlineStr">
        <is>
          <t>469</t>
        </is>
      </c>
      <c r="B536" t="inlineStr">
        <is>
          <t>485</t>
        </is>
      </c>
      <c r="C536" t="inlineStr">
        <is>
          <t>477</t>
        </is>
      </c>
      <c r="D536" t="inlineStr">
        <is>
          <t>477</t>
        </is>
      </c>
      <c r="E536" t="inlineStr">
        <is>
          <t>0</t>
        </is>
      </c>
    </row>
    <row r="537">
      <c r="A537" t="inlineStr">
        <is>
          <t>469</t>
        </is>
      </c>
      <c r="B537" t="inlineStr">
        <is>
          <t>485</t>
        </is>
      </c>
      <c r="C537" t="inlineStr">
        <is>
          <t>477</t>
        </is>
      </c>
      <c r="D537" t="inlineStr">
        <is>
          <t>481</t>
        </is>
      </c>
      <c r="E537" t="inlineStr">
        <is>
          <t>4</t>
        </is>
      </c>
    </row>
    <row r="538">
      <c r="A538" t="inlineStr">
        <is>
          <t>469</t>
        </is>
      </c>
      <c r="B538" t="inlineStr">
        <is>
          <t>485</t>
        </is>
      </c>
      <c r="C538" t="inlineStr">
        <is>
          <t>477</t>
        </is>
      </c>
      <c r="D538" t="inlineStr">
        <is>
          <t>471</t>
        </is>
      </c>
      <c r="E538" t="inlineStr">
        <is>
          <t>-6</t>
        </is>
      </c>
    </row>
    <row r="539">
      <c r="A539" t="inlineStr">
        <is>
          <t>469</t>
        </is>
      </c>
      <c r="B539" t="inlineStr">
        <is>
          <t>485</t>
        </is>
      </c>
      <c r="C539" t="inlineStr">
        <is>
          <t>477</t>
        </is>
      </c>
      <c r="D539" t="inlineStr">
        <is>
          <t>478</t>
        </is>
      </c>
      <c r="E539" t="inlineStr">
        <is>
          <t>1</t>
        </is>
      </c>
    </row>
    <row r="540">
      <c r="A540" t="inlineStr">
        <is>
          <t>469</t>
        </is>
      </c>
      <c r="B540" t="inlineStr">
        <is>
          <t>485</t>
        </is>
      </c>
      <c r="C540" t="inlineStr">
        <is>
          <t>477</t>
        </is>
      </c>
      <c r="D540" t="inlineStr">
        <is>
          <t>480</t>
        </is>
      </c>
      <c r="E540" t="inlineStr">
        <is>
          <t>3</t>
        </is>
      </c>
    </row>
    <row r="541">
      <c r="A541" t="inlineStr">
        <is>
          <t>469</t>
        </is>
      </c>
      <c r="B541" t="inlineStr">
        <is>
          <t>485</t>
        </is>
      </c>
      <c r="C541" t="inlineStr">
        <is>
          <t>477</t>
        </is>
      </c>
      <c r="D541" t="inlineStr">
        <is>
          <t>481</t>
        </is>
      </c>
      <c r="E541" t="inlineStr">
        <is>
          <t>4</t>
        </is>
      </c>
    </row>
    <row r="542">
      <c r="A542" t="inlineStr">
        <is>
          <t>469</t>
        </is>
      </c>
      <c r="B542" t="inlineStr">
        <is>
          <t>485</t>
        </is>
      </c>
      <c r="C542" t="inlineStr">
        <is>
          <t>477</t>
        </is>
      </c>
      <c r="D542" t="inlineStr">
        <is>
          <t>488</t>
        </is>
      </c>
      <c r="E542" t="inlineStr">
        <is>
          <t>11</t>
        </is>
      </c>
    </row>
    <row r="543">
      <c r="A543" t="inlineStr">
        <is>
          <t>469</t>
        </is>
      </c>
      <c r="B543" t="inlineStr">
        <is>
          <t>485</t>
        </is>
      </c>
      <c r="C543" t="inlineStr">
        <is>
          <t>477</t>
        </is>
      </c>
      <c r="D543" t="inlineStr">
        <is>
          <t>478</t>
        </is>
      </c>
      <c r="E543" t="inlineStr">
        <is>
          <t>1</t>
        </is>
      </c>
    </row>
    <row r="544">
      <c r="A544" t="inlineStr">
        <is>
          <t>469</t>
        </is>
      </c>
      <c r="B544" t="inlineStr">
        <is>
          <t>485</t>
        </is>
      </c>
      <c r="C544" t="inlineStr">
        <is>
          <t>477</t>
        </is>
      </c>
      <c r="D544" t="inlineStr">
        <is>
          <t>471</t>
        </is>
      </c>
      <c r="E544" t="inlineStr">
        <is>
          <t>-6</t>
        </is>
      </c>
    </row>
    <row r="545">
      <c r="A545" t="inlineStr">
        <is>
          <t>469</t>
        </is>
      </c>
      <c r="B545" t="inlineStr">
        <is>
          <t>485</t>
        </is>
      </c>
      <c r="C545" t="inlineStr">
        <is>
          <t>477</t>
        </is>
      </c>
      <c r="D545" t="inlineStr">
        <is>
          <t>470</t>
        </is>
      </c>
      <c r="E545" t="inlineStr">
        <is>
          <t>-7</t>
        </is>
      </c>
    </row>
    <row r="546">
      <c r="A546" t="inlineStr">
        <is>
          <t>469</t>
        </is>
      </c>
      <c r="B546" t="inlineStr">
        <is>
          <t>485</t>
        </is>
      </c>
      <c r="C546" t="inlineStr">
        <is>
          <t>477</t>
        </is>
      </c>
      <c r="D546" t="inlineStr">
        <is>
          <t>471</t>
        </is>
      </c>
      <c r="E546" t="inlineStr">
        <is>
          <t>-6</t>
        </is>
      </c>
    </row>
    <row r="547">
      <c r="A547" t="inlineStr">
        <is>
          <t>469</t>
        </is>
      </c>
      <c r="B547" t="inlineStr">
        <is>
          <t>485</t>
        </is>
      </c>
      <c r="C547" t="inlineStr">
        <is>
          <t>477</t>
        </is>
      </c>
      <c r="D547" t="inlineStr">
        <is>
          <t>476</t>
        </is>
      </c>
      <c r="E547" t="inlineStr">
        <is>
          <t>-1</t>
        </is>
      </c>
    </row>
    <row r="548">
      <c r="A548" t="inlineStr">
        <is>
          <t>469</t>
        </is>
      </c>
      <c r="B548" t="inlineStr">
        <is>
          <t>485</t>
        </is>
      </c>
      <c r="C548" t="inlineStr">
        <is>
          <t>477</t>
        </is>
      </c>
      <c r="D548" t="inlineStr">
        <is>
          <t>481</t>
        </is>
      </c>
      <c r="E548" t="inlineStr">
        <is>
          <t>4</t>
        </is>
      </c>
    </row>
    <row r="549">
      <c r="A549" t="inlineStr">
        <is>
          <t>469</t>
        </is>
      </c>
      <c r="B549" t="inlineStr">
        <is>
          <t>485</t>
        </is>
      </c>
      <c r="C549" t="inlineStr">
        <is>
          <t>477</t>
        </is>
      </c>
      <c r="D549" t="inlineStr">
        <is>
          <t>465</t>
        </is>
      </c>
      <c r="E549" t="inlineStr">
        <is>
          <t>-12</t>
        </is>
      </c>
    </row>
    <row r="550">
      <c r="A550" t="inlineStr">
        <is>
          <t>469</t>
        </is>
      </c>
      <c r="B550" t="inlineStr">
        <is>
          <t>485</t>
        </is>
      </c>
      <c r="C550" t="inlineStr">
        <is>
          <t>477</t>
        </is>
      </c>
      <c r="D550" t="inlineStr">
        <is>
          <t>470</t>
        </is>
      </c>
      <c r="E550" t="inlineStr">
        <is>
          <t>-7</t>
        </is>
      </c>
    </row>
    <row r="551">
      <c r="A551" t="inlineStr">
        <is>
          <t>469</t>
        </is>
      </c>
      <c r="B551" t="inlineStr">
        <is>
          <t>485</t>
        </is>
      </c>
      <c r="C551" t="inlineStr">
        <is>
          <t>477</t>
        </is>
      </c>
      <c r="D551" t="inlineStr">
        <is>
          <t>478</t>
        </is>
      </c>
      <c r="E551" t="inlineStr">
        <is>
          <t>1</t>
        </is>
      </c>
    </row>
    <row r="552">
      <c r="A552" t="inlineStr">
        <is>
          <t>469</t>
        </is>
      </c>
      <c r="B552" t="inlineStr">
        <is>
          <t>485</t>
        </is>
      </c>
      <c r="C552" t="inlineStr">
        <is>
          <t>477</t>
        </is>
      </c>
      <c r="D552" t="inlineStr">
        <is>
          <t>480</t>
        </is>
      </c>
      <c r="E552" t="inlineStr">
        <is>
          <t>3</t>
        </is>
      </c>
    </row>
    <row r="553">
      <c r="A553" t="inlineStr">
        <is>
          <t>469</t>
        </is>
      </c>
      <c r="B553" t="inlineStr">
        <is>
          <t>485</t>
        </is>
      </c>
      <c r="C553" t="inlineStr">
        <is>
          <t>477</t>
        </is>
      </c>
      <c r="D553" t="inlineStr">
        <is>
          <t>481</t>
        </is>
      </c>
      <c r="E553" t="inlineStr">
        <is>
          <t>4</t>
        </is>
      </c>
    </row>
    <row r="554">
      <c r="A554" t="inlineStr">
        <is>
          <t>469</t>
        </is>
      </c>
      <c r="B554" t="inlineStr">
        <is>
          <t>485</t>
        </is>
      </c>
      <c r="C554" t="inlineStr">
        <is>
          <t>477</t>
        </is>
      </c>
      <c r="D554" t="inlineStr">
        <is>
          <t>475</t>
        </is>
      </c>
      <c r="E554" t="inlineStr">
        <is>
          <t>-2</t>
        </is>
      </c>
    </row>
    <row r="555">
      <c r="A555" t="inlineStr">
        <is>
          <t>469</t>
        </is>
      </c>
      <c r="B555" t="inlineStr">
        <is>
          <t>485</t>
        </is>
      </c>
      <c r="C555" t="inlineStr">
        <is>
          <t>477</t>
        </is>
      </c>
      <c r="D555" t="inlineStr">
        <is>
          <t>476</t>
        </is>
      </c>
      <c r="E555" t="inlineStr">
        <is>
          <t>-1</t>
        </is>
      </c>
    </row>
    <row r="556">
      <c r="A556" t="inlineStr">
        <is>
          <t>469</t>
        </is>
      </c>
      <c r="B556" t="inlineStr">
        <is>
          <t>485</t>
        </is>
      </c>
      <c r="C556" t="inlineStr">
        <is>
          <t>477</t>
        </is>
      </c>
      <c r="D556" t="inlineStr">
        <is>
          <t>465</t>
        </is>
      </c>
      <c r="E556" t="inlineStr">
        <is>
          <t>-12</t>
        </is>
      </c>
    </row>
    <row r="557">
      <c r="A557" t="inlineStr">
        <is>
          <t>469</t>
        </is>
      </c>
      <c r="B557" t="inlineStr">
        <is>
          <t>485</t>
        </is>
      </c>
      <c r="C557" t="inlineStr">
        <is>
          <t>477</t>
        </is>
      </c>
      <c r="D557" t="inlineStr">
        <is>
          <t>469</t>
        </is>
      </c>
      <c r="E557" t="inlineStr">
        <is>
          <t>-8</t>
        </is>
      </c>
    </row>
    <row r="558">
      <c r="A558" t="inlineStr">
        <is>
          <t>469</t>
        </is>
      </c>
      <c r="B558" t="inlineStr">
        <is>
          <t>485</t>
        </is>
      </c>
      <c r="C558" t="inlineStr">
        <is>
          <t>477</t>
        </is>
      </c>
      <c r="D558" t="inlineStr">
        <is>
          <t>481</t>
        </is>
      </c>
      <c r="E558" t="inlineStr">
        <is>
          <t>4</t>
        </is>
      </c>
    </row>
    <row r="559">
      <c r="A559" t="inlineStr">
        <is>
          <t>469</t>
        </is>
      </c>
      <c r="B559" t="inlineStr">
        <is>
          <t>485</t>
        </is>
      </c>
      <c r="C559" t="inlineStr">
        <is>
          <t>477</t>
        </is>
      </c>
      <c r="D559" t="inlineStr">
        <is>
          <t>485</t>
        </is>
      </c>
      <c r="E559" t="inlineStr">
        <is>
          <t>8</t>
        </is>
      </c>
    </row>
    <row r="560">
      <c r="A560" t="inlineStr">
        <is>
          <t>469</t>
        </is>
      </c>
      <c r="B560" t="inlineStr">
        <is>
          <t>485</t>
        </is>
      </c>
      <c r="C560" t="inlineStr">
        <is>
          <t>477</t>
        </is>
      </c>
      <c r="D560" t="inlineStr">
        <is>
          <t>488</t>
        </is>
      </c>
      <c r="E560" t="inlineStr">
        <is>
          <t>11</t>
        </is>
      </c>
    </row>
    <row r="561">
      <c r="A561" t="inlineStr">
        <is>
          <t>469</t>
        </is>
      </c>
      <c r="B561" t="inlineStr">
        <is>
          <t>485</t>
        </is>
      </c>
      <c r="C561" t="inlineStr">
        <is>
          <t>477</t>
        </is>
      </c>
      <c r="D561" t="inlineStr">
        <is>
          <t>481</t>
        </is>
      </c>
      <c r="E561" t="inlineStr">
        <is>
          <t>4</t>
        </is>
      </c>
    </row>
    <row r="562">
      <c r="A562" t="inlineStr">
        <is>
          <t>469</t>
        </is>
      </c>
      <c r="B562" t="inlineStr">
        <is>
          <t>485</t>
        </is>
      </c>
      <c r="C562" t="inlineStr">
        <is>
          <t>477</t>
        </is>
      </c>
      <c r="D562" t="inlineStr">
        <is>
          <t>482</t>
        </is>
      </c>
      <c r="E562" t="inlineStr">
        <is>
          <t>5</t>
        </is>
      </c>
    </row>
    <row r="563">
      <c r="A563" t="inlineStr">
        <is>
          <t>469</t>
        </is>
      </c>
      <c r="B563" t="inlineStr">
        <is>
          <t>485</t>
        </is>
      </c>
      <c r="C563" t="inlineStr">
        <is>
          <t>477</t>
        </is>
      </c>
      <c r="D563" t="inlineStr">
        <is>
          <t>482</t>
        </is>
      </c>
      <c r="E563" t="inlineStr">
        <is>
          <t>5</t>
        </is>
      </c>
    </row>
    <row r="564">
      <c r="A564" t="inlineStr">
        <is>
          <t>469</t>
        </is>
      </c>
      <c r="B564" t="inlineStr">
        <is>
          <t>485</t>
        </is>
      </c>
      <c r="C564" t="inlineStr">
        <is>
          <t>477</t>
        </is>
      </c>
      <c r="D564" t="inlineStr">
        <is>
          <t>477</t>
        </is>
      </c>
      <c r="E564" t="inlineStr">
        <is>
          <t>0</t>
        </is>
      </c>
    </row>
    <row r="565">
      <c r="A565" t="inlineStr">
        <is>
          <t>469</t>
        </is>
      </c>
      <c r="B565" t="inlineStr">
        <is>
          <t>485</t>
        </is>
      </c>
      <c r="C565" t="inlineStr">
        <is>
          <t>477</t>
        </is>
      </c>
      <c r="D565" t="inlineStr">
        <is>
          <t>479</t>
        </is>
      </c>
      <c r="E565" t="inlineStr">
        <is>
          <t>2</t>
        </is>
      </c>
    </row>
    <row r="566">
      <c r="A566" t="inlineStr">
        <is>
          <t>469</t>
        </is>
      </c>
      <c r="B566" t="inlineStr">
        <is>
          <t>485</t>
        </is>
      </c>
      <c r="C566" t="inlineStr">
        <is>
          <t>477</t>
        </is>
      </c>
      <c r="D566" t="inlineStr">
        <is>
          <t>476</t>
        </is>
      </c>
      <c r="E566" t="inlineStr">
        <is>
          <t>-1</t>
        </is>
      </c>
    </row>
    <row r="567">
      <c r="A567" t="inlineStr">
        <is>
          <t>469</t>
        </is>
      </c>
      <c r="B567" t="inlineStr">
        <is>
          <t>485</t>
        </is>
      </c>
      <c r="C567" t="inlineStr">
        <is>
          <t>477</t>
        </is>
      </c>
      <c r="D567" t="inlineStr">
        <is>
          <t>472</t>
        </is>
      </c>
      <c r="E567" t="inlineStr">
        <is>
          <t>-5</t>
        </is>
      </c>
    </row>
    <row r="568">
      <c r="A568" t="inlineStr">
        <is>
          <t>469</t>
        </is>
      </c>
      <c r="B568" t="inlineStr">
        <is>
          <t>485</t>
        </is>
      </c>
      <c r="C568" t="inlineStr">
        <is>
          <t>477</t>
        </is>
      </c>
      <c r="D568" t="inlineStr">
        <is>
          <t>466</t>
        </is>
      </c>
      <c r="E568" t="inlineStr">
        <is>
          <t>-11</t>
        </is>
      </c>
    </row>
    <row r="569">
      <c r="A569" t="inlineStr">
        <is>
          <t>469</t>
        </is>
      </c>
      <c r="B569" t="inlineStr">
        <is>
          <t>485</t>
        </is>
      </c>
      <c r="C569" t="inlineStr">
        <is>
          <t>477</t>
        </is>
      </c>
      <c r="D569" t="inlineStr">
        <is>
          <t>471</t>
        </is>
      </c>
      <c r="E569" t="inlineStr">
        <is>
          <t>-6</t>
        </is>
      </c>
    </row>
    <row r="570">
      <c r="A570" t="inlineStr">
        <is>
          <t>469</t>
        </is>
      </c>
      <c r="B570" t="inlineStr">
        <is>
          <t>485</t>
        </is>
      </c>
      <c r="C570" t="inlineStr">
        <is>
          <t>477</t>
        </is>
      </c>
      <c r="D570" t="inlineStr">
        <is>
          <t>477</t>
        </is>
      </c>
      <c r="E570" t="inlineStr">
        <is>
          <t>0</t>
        </is>
      </c>
    </row>
    <row r="571">
      <c r="A571" t="inlineStr">
        <is>
          <t>469</t>
        </is>
      </c>
      <c r="B571" t="inlineStr">
        <is>
          <t>485</t>
        </is>
      </c>
      <c r="C571" t="inlineStr">
        <is>
          <t>477</t>
        </is>
      </c>
      <c r="D571" t="inlineStr">
        <is>
          <t>470</t>
        </is>
      </c>
      <c r="E571" t="inlineStr">
        <is>
          <t>-7</t>
        </is>
      </c>
    </row>
    <row r="572">
      <c r="A572" t="inlineStr">
        <is>
          <t>469</t>
        </is>
      </c>
      <c r="B572" t="inlineStr">
        <is>
          <t>485</t>
        </is>
      </c>
      <c r="C572" t="inlineStr">
        <is>
          <t>477</t>
        </is>
      </c>
      <c r="D572" t="inlineStr">
        <is>
          <t>470</t>
        </is>
      </c>
      <c r="E572" t="inlineStr">
        <is>
          <t>-7</t>
        </is>
      </c>
    </row>
    <row r="573">
      <c r="A573" t="inlineStr">
        <is>
          <t>469</t>
        </is>
      </c>
      <c r="B573" t="inlineStr">
        <is>
          <t>485</t>
        </is>
      </c>
      <c r="C573" t="inlineStr">
        <is>
          <t>477</t>
        </is>
      </c>
      <c r="D573" t="inlineStr">
        <is>
          <t>476</t>
        </is>
      </c>
      <c r="E573" t="inlineStr">
        <is>
          <t>-1</t>
        </is>
      </c>
    </row>
    <row r="574">
      <c r="A574" t="inlineStr">
        <is>
          <t>469</t>
        </is>
      </c>
      <c r="B574" t="inlineStr">
        <is>
          <t>485</t>
        </is>
      </c>
      <c r="C574" t="inlineStr">
        <is>
          <t>477</t>
        </is>
      </c>
      <c r="D574" t="inlineStr">
        <is>
          <t>472</t>
        </is>
      </c>
      <c r="E574" t="inlineStr">
        <is>
          <t>-5</t>
        </is>
      </c>
    </row>
    <row r="575">
      <c r="A575" t="inlineStr">
        <is>
          <t>469</t>
        </is>
      </c>
      <c r="B575" t="inlineStr">
        <is>
          <t>485</t>
        </is>
      </c>
      <c r="C575" t="inlineStr">
        <is>
          <t>477</t>
        </is>
      </c>
      <c r="D575" t="inlineStr">
        <is>
          <t>471</t>
        </is>
      </c>
      <c r="E575" t="inlineStr">
        <is>
          <t>-6</t>
        </is>
      </c>
    </row>
    <row r="576"/>
    <row r="577">
      <c r="A577" t="inlineStr">
        <is>
          <t>LSL</t>
        </is>
      </c>
      <c r="B577" t="inlineStr">
        <is>
          <t>USL</t>
        </is>
      </c>
      <c r="C577" t="inlineStr">
        <is>
          <t>SPEC</t>
        </is>
      </c>
      <c r="D577" t="inlineStr">
        <is>
          <t>1st</t>
        </is>
      </c>
    </row>
    <row r="578">
      <c r="A578" t="inlineStr">
        <is>
          <t>437</t>
        </is>
      </c>
      <c r="B578" t="inlineStr">
        <is>
          <t>453</t>
        </is>
      </c>
      <c r="C578" t="inlineStr">
        <is>
          <t>445</t>
        </is>
      </c>
      <c r="D578" t="inlineStr">
        <is>
          <t>453</t>
        </is>
      </c>
      <c r="E578" t="inlineStr">
        <is>
          <t>8</t>
        </is>
      </c>
    </row>
    <row r="579">
      <c r="A579" t="inlineStr">
        <is>
          <t>437</t>
        </is>
      </c>
      <c r="B579" t="inlineStr">
        <is>
          <t>453</t>
        </is>
      </c>
      <c r="C579" t="inlineStr">
        <is>
          <t>445</t>
        </is>
      </c>
      <c r="D579" t="inlineStr">
        <is>
          <t>441</t>
        </is>
      </c>
      <c r="E579" t="inlineStr">
        <is>
          <t>-4</t>
        </is>
      </c>
    </row>
    <row r="580">
      <c r="A580" t="inlineStr">
        <is>
          <t>437</t>
        </is>
      </c>
      <c r="B580" t="inlineStr">
        <is>
          <t>453</t>
        </is>
      </c>
      <c r="C580" t="inlineStr">
        <is>
          <t>445</t>
        </is>
      </c>
      <c r="D580" t="inlineStr">
        <is>
          <t>444</t>
        </is>
      </c>
      <c r="E580" t="inlineStr">
        <is>
          <t>-1</t>
        </is>
      </c>
    </row>
    <row r="581">
      <c r="A581" t="inlineStr">
        <is>
          <t>437</t>
        </is>
      </c>
      <c r="B581" t="inlineStr">
        <is>
          <t>453</t>
        </is>
      </c>
      <c r="C581" t="inlineStr">
        <is>
          <t>445</t>
        </is>
      </c>
      <c r="D581" t="inlineStr">
        <is>
          <t>442</t>
        </is>
      </c>
      <c r="E581" t="inlineStr">
        <is>
          <t>-3</t>
        </is>
      </c>
    </row>
    <row r="582">
      <c r="A582" t="inlineStr">
        <is>
          <t>437</t>
        </is>
      </c>
      <c r="B582" t="inlineStr">
        <is>
          <t>453</t>
        </is>
      </c>
      <c r="C582" t="inlineStr">
        <is>
          <t>445</t>
        </is>
      </c>
      <c r="D582" t="inlineStr">
        <is>
          <t>443</t>
        </is>
      </c>
      <c r="E582" t="inlineStr">
        <is>
          <t>-2</t>
        </is>
      </c>
    </row>
    <row r="583">
      <c r="A583" t="inlineStr">
        <is>
          <t>437</t>
        </is>
      </c>
      <c r="B583" t="inlineStr">
        <is>
          <t>453</t>
        </is>
      </c>
      <c r="C583" t="inlineStr">
        <is>
          <t>445</t>
        </is>
      </c>
      <c r="D583" t="inlineStr">
        <is>
          <t>445</t>
        </is>
      </c>
      <c r="E583" t="inlineStr">
        <is>
          <t>0</t>
        </is>
      </c>
    </row>
    <row r="584">
      <c r="A584" t="inlineStr">
        <is>
          <t>437</t>
        </is>
      </c>
      <c r="B584" t="inlineStr">
        <is>
          <t>453</t>
        </is>
      </c>
      <c r="C584" t="inlineStr">
        <is>
          <t>445</t>
        </is>
      </c>
      <c r="D584" t="inlineStr">
        <is>
          <t>451</t>
        </is>
      </c>
      <c r="E584" t="inlineStr">
        <is>
          <t>6</t>
        </is>
      </c>
    </row>
    <row r="585">
      <c r="A585" t="inlineStr">
        <is>
          <t>437</t>
        </is>
      </c>
      <c r="B585" t="inlineStr">
        <is>
          <t>453</t>
        </is>
      </c>
      <c r="C585" t="inlineStr">
        <is>
          <t>445</t>
        </is>
      </c>
      <c r="D585" t="inlineStr">
        <is>
          <t>452</t>
        </is>
      </c>
      <c r="E585" t="inlineStr">
        <is>
          <t>7</t>
        </is>
      </c>
    </row>
    <row r="586">
      <c r="A586" t="inlineStr">
        <is>
          <t>437</t>
        </is>
      </c>
      <c r="B586" t="inlineStr">
        <is>
          <t>453</t>
        </is>
      </c>
      <c r="C586" t="inlineStr">
        <is>
          <t>445</t>
        </is>
      </c>
      <c r="D586" t="inlineStr">
        <is>
          <t>443</t>
        </is>
      </c>
      <c r="E586" t="inlineStr">
        <is>
          <t>-2</t>
        </is>
      </c>
    </row>
    <row r="587">
      <c r="A587" t="inlineStr">
        <is>
          <t>437</t>
        </is>
      </c>
      <c r="B587" t="inlineStr">
        <is>
          <t>453</t>
        </is>
      </c>
      <c r="C587" t="inlineStr">
        <is>
          <t>445</t>
        </is>
      </c>
      <c r="D587" t="inlineStr">
        <is>
          <t>444</t>
        </is>
      </c>
      <c r="E587" t="inlineStr">
        <is>
          <t>-1</t>
        </is>
      </c>
    </row>
    <row r="588">
      <c r="A588" t="inlineStr">
        <is>
          <t>437</t>
        </is>
      </c>
      <c r="B588" t="inlineStr">
        <is>
          <t>453</t>
        </is>
      </c>
      <c r="C588" t="inlineStr">
        <is>
          <t>445</t>
        </is>
      </c>
      <c r="D588" t="inlineStr">
        <is>
          <t>451</t>
        </is>
      </c>
      <c r="E588" t="inlineStr">
        <is>
          <t>6</t>
        </is>
      </c>
    </row>
    <row r="589">
      <c r="A589" t="inlineStr">
        <is>
          <t>437</t>
        </is>
      </c>
      <c r="B589" t="inlineStr">
        <is>
          <t>453</t>
        </is>
      </c>
      <c r="C589" t="inlineStr">
        <is>
          <t>445</t>
        </is>
      </c>
      <c r="D589" t="inlineStr">
        <is>
          <t>443</t>
        </is>
      </c>
      <c r="E589" t="inlineStr">
        <is>
          <t>-2</t>
        </is>
      </c>
    </row>
    <row r="590">
      <c r="A590" t="inlineStr">
        <is>
          <t>437</t>
        </is>
      </c>
      <c r="B590" t="inlineStr">
        <is>
          <t>453</t>
        </is>
      </c>
      <c r="C590" t="inlineStr">
        <is>
          <t>445</t>
        </is>
      </c>
      <c r="D590" t="inlineStr">
        <is>
          <t>444</t>
        </is>
      </c>
      <c r="E590" t="inlineStr">
        <is>
          <t>-1</t>
        </is>
      </c>
    </row>
    <row r="591">
      <c r="A591" t="inlineStr">
        <is>
          <t>437</t>
        </is>
      </c>
      <c r="B591" t="inlineStr">
        <is>
          <t>453</t>
        </is>
      </c>
      <c r="C591" t="inlineStr">
        <is>
          <t>445</t>
        </is>
      </c>
      <c r="D591" t="inlineStr">
        <is>
          <t>450</t>
        </is>
      </c>
      <c r="E591" t="inlineStr">
        <is>
          <t>5</t>
        </is>
      </c>
    </row>
    <row r="592">
      <c r="A592" t="inlineStr">
        <is>
          <t>437</t>
        </is>
      </c>
      <c r="B592" t="inlineStr">
        <is>
          <t>453</t>
        </is>
      </c>
      <c r="C592" t="inlineStr">
        <is>
          <t>445</t>
        </is>
      </c>
      <c r="D592" t="inlineStr">
        <is>
          <t>441</t>
        </is>
      </c>
      <c r="E592" t="inlineStr">
        <is>
          <t>-4</t>
        </is>
      </c>
    </row>
    <row r="593">
      <c r="A593" t="inlineStr">
        <is>
          <t>437</t>
        </is>
      </c>
      <c r="B593" t="inlineStr">
        <is>
          <t>453</t>
        </is>
      </c>
      <c r="C593" t="inlineStr">
        <is>
          <t>445</t>
        </is>
      </c>
      <c r="D593" t="inlineStr">
        <is>
          <t>447</t>
        </is>
      </c>
      <c r="E593" t="inlineStr">
        <is>
          <t>2</t>
        </is>
      </c>
    </row>
    <row r="594">
      <c r="A594" t="inlineStr">
        <is>
          <t>437</t>
        </is>
      </c>
      <c r="B594" t="inlineStr">
        <is>
          <t>453</t>
        </is>
      </c>
      <c r="C594" t="inlineStr">
        <is>
          <t>445</t>
        </is>
      </c>
      <c r="D594" t="inlineStr">
        <is>
          <t>445</t>
        </is>
      </c>
      <c r="E594" t="inlineStr">
        <is>
          <t>0</t>
        </is>
      </c>
    </row>
    <row r="595">
      <c r="A595" t="inlineStr">
        <is>
          <t>437</t>
        </is>
      </c>
      <c r="B595" t="inlineStr">
        <is>
          <t>453</t>
        </is>
      </c>
      <c r="C595" t="inlineStr">
        <is>
          <t>445</t>
        </is>
      </c>
      <c r="D595" t="inlineStr">
        <is>
          <t>442</t>
        </is>
      </c>
      <c r="E595" t="inlineStr">
        <is>
          <t>-3</t>
        </is>
      </c>
    </row>
    <row r="596">
      <c r="A596" t="inlineStr">
        <is>
          <t>437</t>
        </is>
      </c>
      <c r="B596" t="inlineStr">
        <is>
          <t>453</t>
        </is>
      </c>
      <c r="C596" t="inlineStr">
        <is>
          <t>445</t>
        </is>
      </c>
      <c r="D596" t="inlineStr">
        <is>
          <t>449</t>
        </is>
      </c>
      <c r="E596" t="inlineStr">
        <is>
          <t>4</t>
        </is>
      </c>
    </row>
    <row r="597">
      <c r="A597" t="inlineStr">
        <is>
          <t>437</t>
        </is>
      </c>
      <c r="B597" t="inlineStr">
        <is>
          <t>453</t>
        </is>
      </c>
      <c r="C597" t="inlineStr">
        <is>
          <t>445</t>
        </is>
      </c>
      <c r="D597" t="inlineStr">
        <is>
          <t>451</t>
        </is>
      </c>
      <c r="E597" t="inlineStr">
        <is>
          <t>6</t>
        </is>
      </c>
    </row>
    <row r="598">
      <c r="A598" t="inlineStr">
        <is>
          <t>437</t>
        </is>
      </c>
      <c r="B598" t="inlineStr">
        <is>
          <t>453</t>
        </is>
      </c>
      <c r="C598" t="inlineStr">
        <is>
          <t>445</t>
        </is>
      </c>
      <c r="D598" t="inlineStr">
        <is>
          <t>443</t>
        </is>
      </c>
      <c r="E598" t="inlineStr">
        <is>
          <t>-2</t>
        </is>
      </c>
    </row>
    <row r="599">
      <c r="A599" t="inlineStr">
        <is>
          <t>437</t>
        </is>
      </c>
      <c r="B599" t="inlineStr">
        <is>
          <t>453</t>
        </is>
      </c>
      <c r="C599" t="inlineStr">
        <is>
          <t>445</t>
        </is>
      </c>
      <c r="D599" t="inlineStr">
        <is>
          <t>446</t>
        </is>
      </c>
      <c r="E599" t="inlineStr">
        <is>
          <t>1</t>
        </is>
      </c>
    </row>
    <row r="600">
      <c r="A600" t="inlineStr">
        <is>
          <t>437</t>
        </is>
      </c>
      <c r="B600" t="inlineStr">
        <is>
          <t>453</t>
        </is>
      </c>
      <c r="C600" t="inlineStr">
        <is>
          <t>445</t>
        </is>
      </c>
      <c r="D600" t="inlineStr">
        <is>
          <t>441</t>
        </is>
      </c>
      <c r="E600" t="inlineStr">
        <is>
          <t>-4</t>
        </is>
      </c>
    </row>
    <row r="601">
      <c r="A601" t="inlineStr">
        <is>
          <t>437</t>
        </is>
      </c>
      <c r="B601" t="inlineStr">
        <is>
          <t>453</t>
        </is>
      </c>
      <c r="C601" t="inlineStr">
        <is>
          <t>445</t>
        </is>
      </c>
      <c r="D601" t="inlineStr">
        <is>
          <t>442</t>
        </is>
      </c>
      <c r="E601" t="inlineStr">
        <is>
          <t>-3</t>
        </is>
      </c>
    </row>
    <row r="602">
      <c r="A602" t="inlineStr">
        <is>
          <t>437</t>
        </is>
      </c>
      <c r="B602" t="inlineStr">
        <is>
          <t>453</t>
        </is>
      </c>
      <c r="C602" t="inlineStr">
        <is>
          <t>445</t>
        </is>
      </c>
      <c r="D602" t="inlineStr">
        <is>
          <t>443</t>
        </is>
      </c>
      <c r="E602" t="inlineStr">
        <is>
          <t>-2</t>
        </is>
      </c>
    </row>
    <row r="603">
      <c r="A603" t="inlineStr">
        <is>
          <t>437</t>
        </is>
      </c>
      <c r="B603" t="inlineStr">
        <is>
          <t>453</t>
        </is>
      </c>
      <c r="C603" t="inlineStr">
        <is>
          <t>445</t>
        </is>
      </c>
      <c r="D603" t="inlineStr">
        <is>
          <t>441</t>
        </is>
      </c>
      <c r="E603" t="inlineStr">
        <is>
          <t>-4</t>
        </is>
      </c>
    </row>
    <row r="604">
      <c r="A604" t="inlineStr">
        <is>
          <t>437</t>
        </is>
      </c>
      <c r="B604" t="inlineStr">
        <is>
          <t>453</t>
        </is>
      </c>
      <c r="C604" t="inlineStr">
        <is>
          <t>445</t>
        </is>
      </c>
      <c r="D604" t="inlineStr">
        <is>
          <t>442</t>
        </is>
      </c>
      <c r="E604" t="inlineStr">
        <is>
          <t>-3</t>
        </is>
      </c>
    </row>
    <row r="605">
      <c r="A605" t="inlineStr">
        <is>
          <t>437</t>
        </is>
      </c>
      <c r="B605" t="inlineStr">
        <is>
          <t>453</t>
        </is>
      </c>
      <c r="C605" t="inlineStr">
        <is>
          <t>445</t>
        </is>
      </c>
      <c r="D605" t="inlineStr">
        <is>
          <t>443</t>
        </is>
      </c>
      <c r="E605" t="inlineStr">
        <is>
          <t>-2</t>
        </is>
      </c>
    </row>
    <row r="606">
      <c r="A606" t="inlineStr">
        <is>
          <t>437</t>
        </is>
      </c>
      <c r="B606" t="inlineStr">
        <is>
          <t>453</t>
        </is>
      </c>
      <c r="C606" t="inlineStr">
        <is>
          <t>445</t>
        </is>
      </c>
      <c r="D606" t="inlineStr">
        <is>
          <t>445</t>
        </is>
      </c>
      <c r="E606" t="inlineStr">
        <is>
          <t>0</t>
        </is>
      </c>
    </row>
    <row r="607">
      <c r="A607" t="inlineStr">
        <is>
          <t>437</t>
        </is>
      </c>
      <c r="B607" t="inlineStr">
        <is>
          <t>453</t>
        </is>
      </c>
      <c r="C607" t="inlineStr">
        <is>
          <t>445</t>
        </is>
      </c>
      <c r="D607" t="inlineStr">
        <is>
          <t>443</t>
        </is>
      </c>
      <c r="E607" t="inlineStr">
        <is>
          <t>-2</t>
        </is>
      </c>
    </row>
    <row r="608">
      <c r="A608" t="inlineStr">
        <is>
          <t>437</t>
        </is>
      </c>
      <c r="B608" t="inlineStr">
        <is>
          <t>453</t>
        </is>
      </c>
      <c r="C608" t="inlineStr">
        <is>
          <t>445</t>
        </is>
      </c>
      <c r="D608" t="inlineStr">
        <is>
          <t>442</t>
        </is>
      </c>
      <c r="E608" t="inlineStr">
        <is>
          <t>-3</t>
        </is>
      </c>
    </row>
    <row r="609">
      <c r="A609" t="inlineStr">
        <is>
          <t>437</t>
        </is>
      </c>
      <c r="B609" t="inlineStr">
        <is>
          <t>453</t>
        </is>
      </c>
      <c r="C609" t="inlineStr">
        <is>
          <t>445</t>
        </is>
      </c>
      <c r="D609" t="inlineStr">
        <is>
          <t>442</t>
        </is>
      </c>
      <c r="E609" t="inlineStr">
        <is>
          <t>-3</t>
        </is>
      </c>
    </row>
    <row r="610">
      <c r="A610" t="inlineStr">
        <is>
          <t>437</t>
        </is>
      </c>
      <c r="B610" t="inlineStr">
        <is>
          <t>453</t>
        </is>
      </c>
      <c r="C610" t="inlineStr">
        <is>
          <t>445</t>
        </is>
      </c>
      <c r="D610" t="inlineStr">
        <is>
          <t>447</t>
        </is>
      </c>
      <c r="E610" t="inlineStr">
        <is>
          <t>2</t>
        </is>
      </c>
    </row>
    <row r="611">
      <c r="A611" t="inlineStr">
        <is>
          <t>437</t>
        </is>
      </c>
      <c r="B611" t="inlineStr">
        <is>
          <t>453</t>
        </is>
      </c>
      <c r="C611" t="inlineStr">
        <is>
          <t>445</t>
        </is>
      </c>
      <c r="D611" t="inlineStr">
        <is>
          <t>442</t>
        </is>
      </c>
      <c r="E611" t="inlineStr">
        <is>
          <t>-3</t>
        </is>
      </c>
    </row>
    <row r="612">
      <c r="A612" t="inlineStr">
        <is>
          <t>437</t>
        </is>
      </c>
      <c r="B612" t="inlineStr">
        <is>
          <t>453</t>
        </is>
      </c>
      <c r="C612" t="inlineStr">
        <is>
          <t>445</t>
        </is>
      </c>
      <c r="D612" t="inlineStr">
        <is>
          <t>443</t>
        </is>
      </c>
      <c r="E612" t="inlineStr">
        <is>
          <t>-2</t>
        </is>
      </c>
    </row>
    <row r="613">
      <c r="A613" t="inlineStr">
        <is>
          <t>437</t>
        </is>
      </c>
      <c r="B613" t="inlineStr">
        <is>
          <t>453</t>
        </is>
      </c>
      <c r="C613" t="inlineStr">
        <is>
          <t>445</t>
        </is>
      </c>
      <c r="D613" t="inlineStr">
        <is>
          <t>442</t>
        </is>
      </c>
      <c r="E613" t="inlineStr">
        <is>
          <t>-3</t>
        </is>
      </c>
    </row>
    <row r="614">
      <c r="A614" t="inlineStr">
        <is>
          <t>437</t>
        </is>
      </c>
      <c r="B614" t="inlineStr">
        <is>
          <t>453</t>
        </is>
      </c>
      <c r="C614" t="inlineStr">
        <is>
          <t>445</t>
        </is>
      </c>
      <c r="D614" t="inlineStr">
        <is>
          <t>447</t>
        </is>
      </c>
      <c r="E614" t="inlineStr">
        <is>
          <t>2</t>
        </is>
      </c>
    </row>
    <row r="615">
      <c r="A615" t="inlineStr">
        <is>
          <t>437</t>
        </is>
      </c>
      <c r="B615" t="inlineStr">
        <is>
          <t>453</t>
        </is>
      </c>
      <c r="C615" t="inlineStr">
        <is>
          <t>445</t>
        </is>
      </c>
      <c r="D615" t="inlineStr">
        <is>
          <t>442</t>
        </is>
      </c>
      <c r="E615" t="inlineStr">
        <is>
          <t>-3</t>
        </is>
      </c>
    </row>
    <row r="616">
      <c r="A616" t="inlineStr">
        <is>
          <t>437</t>
        </is>
      </c>
      <c r="B616" t="inlineStr">
        <is>
          <t>453</t>
        </is>
      </c>
      <c r="C616" t="inlineStr">
        <is>
          <t>445</t>
        </is>
      </c>
      <c r="D616" t="inlineStr">
        <is>
          <t>448</t>
        </is>
      </c>
      <c r="E616" t="inlineStr">
        <is>
          <t>3</t>
        </is>
      </c>
    </row>
    <row r="617">
      <c r="A617" t="inlineStr">
        <is>
          <t>437</t>
        </is>
      </c>
      <c r="B617" t="inlineStr">
        <is>
          <t>453</t>
        </is>
      </c>
      <c r="C617" t="inlineStr">
        <is>
          <t>445</t>
        </is>
      </c>
      <c r="D617" t="inlineStr">
        <is>
          <t>446</t>
        </is>
      </c>
      <c r="E617" t="inlineStr">
        <is>
          <t>1</t>
        </is>
      </c>
    </row>
    <row r="618"/>
    <row r="619">
      <c r="A619" t="inlineStr">
        <is>
          <t>LSL</t>
        </is>
      </c>
      <c r="B619" t="inlineStr">
        <is>
          <t>USL</t>
        </is>
      </c>
      <c r="C619" t="inlineStr">
        <is>
          <t>SPEC</t>
        </is>
      </c>
      <c r="D619" t="inlineStr">
        <is>
          <t>1st</t>
        </is>
      </c>
    </row>
    <row r="620">
      <c r="A620" t="inlineStr">
        <is>
          <t>437</t>
        </is>
      </c>
      <c r="B620" t="inlineStr">
        <is>
          <t>453</t>
        </is>
      </c>
      <c r="C620" t="inlineStr">
        <is>
          <t>445</t>
        </is>
      </c>
      <c r="D620" t="inlineStr">
        <is>
          <t>450</t>
        </is>
      </c>
      <c r="E620" t="inlineStr">
        <is>
          <t>5</t>
        </is>
      </c>
    </row>
    <row r="621">
      <c r="A621" t="inlineStr">
        <is>
          <t>437</t>
        </is>
      </c>
      <c r="B621" t="inlineStr">
        <is>
          <t>453</t>
        </is>
      </c>
      <c r="C621" t="inlineStr">
        <is>
          <t>445</t>
        </is>
      </c>
      <c r="D621" t="inlineStr">
        <is>
          <t>452</t>
        </is>
      </c>
      <c r="E621" t="inlineStr">
        <is>
          <t>7</t>
        </is>
      </c>
    </row>
    <row r="622">
      <c r="A622" t="inlineStr">
        <is>
          <t>437</t>
        </is>
      </c>
      <c r="B622" t="inlineStr">
        <is>
          <t>453</t>
        </is>
      </c>
      <c r="C622" t="inlineStr">
        <is>
          <t>445</t>
        </is>
      </c>
      <c r="D622" t="inlineStr">
        <is>
          <t>451</t>
        </is>
      </c>
      <c r="E622" t="inlineStr">
        <is>
          <t>6</t>
        </is>
      </c>
    </row>
    <row r="623">
      <c r="A623" t="inlineStr">
        <is>
          <t>437</t>
        </is>
      </c>
      <c r="B623" t="inlineStr">
        <is>
          <t>453</t>
        </is>
      </c>
      <c r="C623" t="inlineStr">
        <is>
          <t>445</t>
        </is>
      </c>
      <c r="D623" t="inlineStr">
        <is>
          <t>451</t>
        </is>
      </c>
      <c r="E623" t="inlineStr">
        <is>
          <t>6</t>
        </is>
      </c>
    </row>
    <row r="624">
      <c r="A624" t="inlineStr">
        <is>
          <t>437</t>
        </is>
      </c>
      <c r="B624" t="inlineStr">
        <is>
          <t>453</t>
        </is>
      </c>
      <c r="C624" t="inlineStr">
        <is>
          <t>445</t>
        </is>
      </c>
      <c r="D624" t="inlineStr">
        <is>
          <t>452</t>
        </is>
      </c>
      <c r="E624" t="inlineStr">
        <is>
          <t>7</t>
        </is>
      </c>
    </row>
    <row r="625">
      <c r="A625" t="inlineStr">
        <is>
          <t>437</t>
        </is>
      </c>
      <c r="B625" t="inlineStr">
        <is>
          <t>453</t>
        </is>
      </c>
      <c r="C625" t="inlineStr">
        <is>
          <t>445</t>
        </is>
      </c>
      <c r="D625" t="inlineStr">
        <is>
          <t>450</t>
        </is>
      </c>
      <c r="E625" t="inlineStr">
        <is>
          <t>5</t>
        </is>
      </c>
    </row>
    <row r="626">
      <c r="A626" t="inlineStr">
        <is>
          <t>437</t>
        </is>
      </c>
      <c r="B626" t="inlineStr">
        <is>
          <t>453</t>
        </is>
      </c>
      <c r="C626" t="inlineStr">
        <is>
          <t>445</t>
        </is>
      </c>
      <c r="D626" t="inlineStr">
        <is>
          <t>445</t>
        </is>
      </c>
      <c r="E626" t="inlineStr">
        <is>
          <t>0</t>
        </is>
      </c>
    </row>
    <row r="627">
      <c r="A627" t="inlineStr">
        <is>
          <t>437</t>
        </is>
      </c>
      <c r="B627" t="inlineStr">
        <is>
          <t>453</t>
        </is>
      </c>
      <c r="C627" t="inlineStr">
        <is>
          <t>445</t>
        </is>
      </c>
      <c r="D627" t="inlineStr">
        <is>
          <t>447</t>
        </is>
      </c>
      <c r="E627" t="inlineStr">
        <is>
          <t>2</t>
        </is>
      </c>
    </row>
    <row r="628">
      <c r="A628" t="inlineStr">
        <is>
          <t>437</t>
        </is>
      </c>
      <c r="B628" t="inlineStr">
        <is>
          <t>453</t>
        </is>
      </c>
      <c r="C628" t="inlineStr">
        <is>
          <t>445</t>
        </is>
      </c>
      <c r="D628" t="inlineStr">
        <is>
          <t>448</t>
        </is>
      </c>
      <c r="E628" t="inlineStr">
        <is>
          <t>3</t>
        </is>
      </c>
    </row>
    <row r="629">
      <c r="A629" t="inlineStr">
        <is>
          <t>437</t>
        </is>
      </c>
      <c r="B629" t="inlineStr">
        <is>
          <t>453</t>
        </is>
      </c>
      <c r="C629" t="inlineStr">
        <is>
          <t>445</t>
        </is>
      </c>
      <c r="D629" t="inlineStr">
        <is>
          <t>452</t>
        </is>
      </c>
      <c r="E629" t="inlineStr">
        <is>
          <t>7</t>
        </is>
      </c>
    </row>
    <row r="630">
      <c r="A630" t="inlineStr">
        <is>
          <t>437</t>
        </is>
      </c>
      <c r="B630" t="inlineStr">
        <is>
          <t>453</t>
        </is>
      </c>
      <c r="C630" t="inlineStr">
        <is>
          <t>445</t>
        </is>
      </c>
      <c r="D630" t="inlineStr">
        <is>
          <t>451</t>
        </is>
      </c>
      <c r="E630" t="inlineStr">
        <is>
          <t>6</t>
        </is>
      </c>
    </row>
    <row r="631">
      <c r="A631" t="inlineStr">
        <is>
          <t>437</t>
        </is>
      </c>
      <c r="B631" t="inlineStr">
        <is>
          <t>453</t>
        </is>
      </c>
      <c r="C631" t="inlineStr">
        <is>
          <t>445</t>
        </is>
      </c>
      <c r="D631" t="inlineStr">
        <is>
          <t>447</t>
        </is>
      </c>
      <c r="E631" t="inlineStr">
        <is>
          <t>2</t>
        </is>
      </c>
    </row>
    <row r="632">
      <c r="A632" t="inlineStr">
        <is>
          <t>437</t>
        </is>
      </c>
      <c r="B632" t="inlineStr">
        <is>
          <t>453</t>
        </is>
      </c>
      <c r="C632" t="inlineStr">
        <is>
          <t>445</t>
        </is>
      </c>
      <c r="D632" t="inlineStr">
        <is>
          <t>449</t>
        </is>
      </c>
      <c r="E632" t="inlineStr">
        <is>
          <t>4</t>
        </is>
      </c>
    </row>
    <row r="633">
      <c r="A633" t="inlineStr">
        <is>
          <t>437</t>
        </is>
      </c>
      <c r="B633" t="inlineStr">
        <is>
          <t>453</t>
        </is>
      </c>
      <c r="C633" t="inlineStr">
        <is>
          <t>445</t>
        </is>
      </c>
      <c r="D633" t="inlineStr">
        <is>
          <t>441</t>
        </is>
      </c>
      <c r="E633" t="inlineStr">
        <is>
          <t>-4</t>
        </is>
      </c>
    </row>
    <row r="634">
      <c r="A634" t="inlineStr">
        <is>
          <t>437</t>
        </is>
      </c>
      <c r="B634" t="inlineStr">
        <is>
          <t>453</t>
        </is>
      </c>
      <c r="C634" t="inlineStr">
        <is>
          <t>445</t>
        </is>
      </c>
      <c r="D634" t="inlineStr">
        <is>
          <t>446</t>
        </is>
      </c>
      <c r="E634" t="inlineStr">
        <is>
          <t>1</t>
        </is>
      </c>
    </row>
    <row r="635">
      <c r="A635" t="inlineStr">
        <is>
          <t>437</t>
        </is>
      </c>
      <c r="B635" t="inlineStr">
        <is>
          <t>453</t>
        </is>
      </c>
      <c r="C635" t="inlineStr">
        <is>
          <t>445</t>
        </is>
      </c>
      <c r="D635" t="inlineStr">
        <is>
          <t>447</t>
        </is>
      </c>
      <c r="E635" t="inlineStr">
        <is>
          <t>2</t>
        </is>
      </c>
    </row>
    <row r="636">
      <c r="A636" t="inlineStr">
        <is>
          <t>437</t>
        </is>
      </c>
      <c r="B636" t="inlineStr">
        <is>
          <t>453</t>
        </is>
      </c>
      <c r="C636" t="inlineStr">
        <is>
          <t>445</t>
        </is>
      </c>
      <c r="D636" t="inlineStr">
        <is>
          <t>441</t>
        </is>
      </c>
      <c r="E636" t="inlineStr">
        <is>
          <t>-4</t>
        </is>
      </c>
    </row>
    <row r="637">
      <c r="A637" t="inlineStr">
        <is>
          <t>437</t>
        </is>
      </c>
      <c r="B637" t="inlineStr">
        <is>
          <t>453</t>
        </is>
      </c>
      <c r="C637" t="inlineStr">
        <is>
          <t>445</t>
        </is>
      </c>
      <c r="D637" t="inlineStr">
        <is>
          <t>442</t>
        </is>
      </c>
      <c r="E637" t="inlineStr">
        <is>
          <t>-3</t>
        </is>
      </c>
    </row>
    <row r="638">
      <c r="A638" t="inlineStr">
        <is>
          <t>437</t>
        </is>
      </c>
      <c r="B638" t="inlineStr">
        <is>
          <t>453</t>
        </is>
      </c>
      <c r="C638" t="inlineStr">
        <is>
          <t>445</t>
        </is>
      </c>
      <c r="D638" t="inlineStr">
        <is>
          <t>446</t>
        </is>
      </c>
      <c r="E638" t="inlineStr">
        <is>
          <t>1</t>
        </is>
      </c>
    </row>
    <row r="639">
      <c r="A639" t="inlineStr">
        <is>
          <t>437</t>
        </is>
      </c>
      <c r="B639" t="inlineStr">
        <is>
          <t>453</t>
        </is>
      </c>
      <c r="C639" t="inlineStr">
        <is>
          <t>445</t>
        </is>
      </c>
      <c r="D639" t="inlineStr">
        <is>
          <t>449</t>
        </is>
      </c>
      <c r="E639" t="inlineStr">
        <is>
          <t>4</t>
        </is>
      </c>
    </row>
    <row r="640">
      <c r="A640" t="inlineStr">
        <is>
          <t>437</t>
        </is>
      </c>
      <c r="B640" t="inlineStr">
        <is>
          <t>453</t>
        </is>
      </c>
      <c r="C640" t="inlineStr">
        <is>
          <t>445</t>
        </is>
      </c>
      <c r="D640" t="inlineStr">
        <is>
          <t>447</t>
        </is>
      </c>
      <c r="E640" t="inlineStr">
        <is>
          <t>2</t>
        </is>
      </c>
    </row>
    <row r="641">
      <c r="A641" t="inlineStr">
        <is>
          <t>437</t>
        </is>
      </c>
      <c r="B641" t="inlineStr">
        <is>
          <t>453</t>
        </is>
      </c>
      <c r="C641" t="inlineStr">
        <is>
          <t>445</t>
        </is>
      </c>
      <c r="D641" t="inlineStr">
        <is>
          <t>451</t>
        </is>
      </c>
      <c r="E641" t="inlineStr">
        <is>
          <t>6</t>
        </is>
      </c>
    </row>
    <row r="642">
      <c r="A642" t="inlineStr">
        <is>
          <t>437</t>
        </is>
      </c>
      <c r="B642" t="inlineStr">
        <is>
          <t>453</t>
        </is>
      </c>
      <c r="C642" t="inlineStr">
        <is>
          <t>445</t>
        </is>
      </c>
      <c r="D642" t="inlineStr">
        <is>
          <t>450</t>
        </is>
      </c>
      <c r="E642" t="inlineStr">
        <is>
          <t>5</t>
        </is>
      </c>
    </row>
    <row r="643">
      <c r="A643" t="inlineStr">
        <is>
          <t>437</t>
        </is>
      </c>
      <c r="B643" t="inlineStr">
        <is>
          <t>453</t>
        </is>
      </c>
      <c r="C643" t="inlineStr">
        <is>
          <t>445</t>
        </is>
      </c>
      <c r="D643" t="inlineStr">
        <is>
          <t>447</t>
        </is>
      </c>
      <c r="E643" t="inlineStr">
        <is>
          <t>2</t>
        </is>
      </c>
    </row>
    <row r="644">
      <c r="A644" t="inlineStr">
        <is>
          <t>437</t>
        </is>
      </c>
      <c r="B644" t="inlineStr">
        <is>
          <t>453</t>
        </is>
      </c>
      <c r="C644" t="inlineStr">
        <is>
          <t>445</t>
        </is>
      </c>
      <c r="D644" t="inlineStr">
        <is>
          <t>449</t>
        </is>
      </c>
      <c r="E644" t="inlineStr">
        <is>
          <t>4</t>
        </is>
      </c>
    </row>
    <row r="645">
      <c r="A645" t="inlineStr">
        <is>
          <t>437</t>
        </is>
      </c>
      <c r="B645" t="inlineStr">
        <is>
          <t>453</t>
        </is>
      </c>
      <c r="C645" t="inlineStr">
        <is>
          <t>445</t>
        </is>
      </c>
      <c r="D645" t="inlineStr">
        <is>
          <t>448</t>
        </is>
      </c>
      <c r="E645" t="inlineStr">
        <is>
          <t>3</t>
        </is>
      </c>
    </row>
    <row r="646">
      <c r="A646" t="inlineStr">
        <is>
          <t>437</t>
        </is>
      </c>
      <c r="B646" t="inlineStr">
        <is>
          <t>453</t>
        </is>
      </c>
      <c r="C646" t="inlineStr">
        <is>
          <t>445</t>
        </is>
      </c>
      <c r="D646" t="inlineStr">
        <is>
          <t>447</t>
        </is>
      </c>
      <c r="E646" t="inlineStr">
        <is>
          <t>2</t>
        </is>
      </c>
    </row>
    <row r="647">
      <c r="A647" t="inlineStr">
        <is>
          <t>437</t>
        </is>
      </c>
      <c r="B647" t="inlineStr">
        <is>
          <t>453</t>
        </is>
      </c>
      <c r="C647" t="inlineStr">
        <is>
          <t>445</t>
        </is>
      </c>
      <c r="D647" t="inlineStr">
        <is>
          <t>446</t>
        </is>
      </c>
      <c r="E647" t="inlineStr">
        <is>
          <t>1</t>
        </is>
      </c>
    </row>
    <row r="648">
      <c r="A648" t="inlineStr">
        <is>
          <t>437</t>
        </is>
      </c>
      <c r="B648" t="inlineStr">
        <is>
          <t>453</t>
        </is>
      </c>
      <c r="C648" t="inlineStr">
        <is>
          <t>445</t>
        </is>
      </c>
      <c r="D648" t="inlineStr">
        <is>
          <t>450</t>
        </is>
      </c>
      <c r="E648" t="inlineStr">
        <is>
          <t>5</t>
        </is>
      </c>
    </row>
    <row r="649">
      <c r="A649" t="inlineStr">
        <is>
          <t>437</t>
        </is>
      </c>
      <c r="B649" t="inlineStr">
        <is>
          <t>453</t>
        </is>
      </c>
      <c r="C649" t="inlineStr">
        <is>
          <t>445</t>
        </is>
      </c>
      <c r="D649" t="inlineStr">
        <is>
          <t>453</t>
        </is>
      </c>
      <c r="E649" t="inlineStr">
        <is>
          <t>8</t>
        </is>
      </c>
    </row>
    <row r="650">
      <c r="A650" t="inlineStr">
        <is>
          <t>437</t>
        </is>
      </c>
      <c r="B650" t="inlineStr">
        <is>
          <t>453</t>
        </is>
      </c>
      <c r="C650" t="inlineStr">
        <is>
          <t>445</t>
        </is>
      </c>
      <c r="D650" t="inlineStr">
        <is>
          <t>450</t>
        </is>
      </c>
      <c r="E650" t="inlineStr">
        <is>
          <t>5</t>
        </is>
      </c>
    </row>
    <row r="651">
      <c r="A651" t="inlineStr">
        <is>
          <t>437</t>
        </is>
      </c>
      <c r="B651" t="inlineStr">
        <is>
          <t>453</t>
        </is>
      </c>
      <c r="C651" t="inlineStr">
        <is>
          <t>445</t>
        </is>
      </c>
      <c r="D651" t="inlineStr">
        <is>
          <t>451</t>
        </is>
      </c>
      <c r="E651" t="inlineStr">
        <is>
          <t>6</t>
        </is>
      </c>
    </row>
    <row r="652">
      <c r="A652" t="inlineStr">
        <is>
          <t>437</t>
        </is>
      </c>
      <c r="B652" t="inlineStr">
        <is>
          <t>453</t>
        </is>
      </c>
      <c r="C652" t="inlineStr">
        <is>
          <t>445</t>
        </is>
      </c>
      <c r="D652" t="inlineStr">
        <is>
          <t>447</t>
        </is>
      </c>
      <c r="E652" t="inlineStr">
        <is>
          <t>2</t>
        </is>
      </c>
    </row>
    <row r="653">
      <c r="A653" t="inlineStr">
        <is>
          <t>437</t>
        </is>
      </c>
      <c r="B653" t="inlineStr">
        <is>
          <t>453</t>
        </is>
      </c>
      <c r="C653" t="inlineStr">
        <is>
          <t>445</t>
        </is>
      </c>
      <c r="D653" t="inlineStr">
        <is>
          <t>449</t>
        </is>
      </c>
      <c r="E653" t="inlineStr">
        <is>
          <t>4</t>
        </is>
      </c>
    </row>
    <row r="654">
      <c r="A654" t="inlineStr">
        <is>
          <t>437</t>
        </is>
      </c>
      <c r="B654" t="inlineStr">
        <is>
          <t>453</t>
        </is>
      </c>
      <c r="C654" t="inlineStr">
        <is>
          <t>445</t>
        </is>
      </c>
      <c r="D654" t="inlineStr">
        <is>
          <t>452</t>
        </is>
      </c>
      <c r="E654" t="inlineStr">
        <is>
          <t>7</t>
        </is>
      </c>
    </row>
    <row r="655">
      <c r="A655" t="inlineStr">
        <is>
          <t>437</t>
        </is>
      </c>
      <c r="B655" t="inlineStr">
        <is>
          <t>453</t>
        </is>
      </c>
      <c r="C655" t="inlineStr">
        <is>
          <t>445</t>
        </is>
      </c>
      <c r="D655" t="inlineStr">
        <is>
          <t>450</t>
        </is>
      </c>
      <c r="E655" t="inlineStr">
        <is>
          <t>5</t>
        </is>
      </c>
    </row>
    <row r="656">
      <c r="A656" t="inlineStr">
        <is>
          <t>437</t>
        </is>
      </c>
      <c r="B656" t="inlineStr">
        <is>
          <t>453</t>
        </is>
      </c>
      <c r="C656" t="inlineStr">
        <is>
          <t>445</t>
        </is>
      </c>
      <c r="D656" t="inlineStr">
        <is>
          <t>445</t>
        </is>
      </c>
      <c r="E656" t="inlineStr">
        <is>
          <t>0</t>
        </is>
      </c>
    </row>
    <row r="657">
      <c r="A657" t="inlineStr">
        <is>
          <t>437</t>
        </is>
      </c>
      <c r="B657" t="inlineStr">
        <is>
          <t>453</t>
        </is>
      </c>
      <c r="C657" t="inlineStr">
        <is>
          <t>445</t>
        </is>
      </c>
      <c r="D657" t="inlineStr">
        <is>
          <t>447</t>
        </is>
      </c>
      <c r="E657" t="inlineStr">
        <is>
          <t>2</t>
        </is>
      </c>
    </row>
    <row r="658">
      <c r="A658" t="inlineStr">
        <is>
          <t>437</t>
        </is>
      </c>
      <c r="B658" t="inlineStr">
        <is>
          <t>453</t>
        </is>
      </c>
      <c r="C658" t="inlineStr">
        <is>
          <t>445</t>
        </is>
      </c>
      <c r="D658" t="inlineStr">
        <is>
          <t>443</t>
        </is>
      </c>
      <c r="E658" t="inlineStr">
        <is>
          <t>-2</t>
        </is>
      </c>
    </row>
    <row r="659">
      <c r="A659" t="inlineStr">
        <is>
          <t>437</t>
        </is>
      </c>
      <c r="B659" t="inlineStr">
        <is>
          <t>453</t>
        </is>
      </c>
      <c r="C659" t="inlineStr">
        <is>
          <t>445</t>
        </is>
      </c>
      <c r="D659" t="inlineStr">
        <is>
          <t>449</t>
        </is>
      </c>
      <c r="E659" t="inlineStr">
        <is>
          <t>4</t>
        </is>
      </c>
    </row>
    <row r="660">
      <c r="A660" t="inlineStr">
        <is>
          <t>437</t>
        </is>
      </c>
      <c r="B660" t="inlineStr">
        <is>
          <t>453</t>
        </is>
      </c>
      <c r="C660" t="inlineStr">
        <is>
          <t>445</t>
        </is>
      </c>
      <c r="D660" t="inlineStr">
        <is>
          <t>447</t>
        </is>
      </c>
      <c r="E660" t="inlineStr">
        <is>
          <t>2</t>
        </is>
      </c>
    </row>
    <row r="661">
      <c r="A661" t="inlineStr">
        <is>
          <t>437</t>
        </is>
      </c>
      <c r="B661" t="inlineStr">
        <is>
          <t>453</t>
        </is>
      </c>
      <c r="C661" t="inlineStr">
        <is>
          <t>445</t>
        </is>
      </c>
      <c r="D661" t="inlineStr">
        <is>
          <t>446</t>
        </is>
      </c>
      <c r="E661" t="inlineStr">
        <is>
          <t>1</t>
        </is>
      </c>
    </row>
    <row r="662"/>
    <row r="663">
      <c r="A663" t="inlineStr">
        <is>
          <t>LSL</t>
        </is>
      </c>
      <c r="B663" t="inlineStr">
        <is>
          <t>USL</t>
        </is>
      </c>
      <c r="C663" t="inlineStr">
        <is>
          <t>SPEC</t>
        </is>
      </c>
      <c r="D663" t="inlineStr">
        <is>
          <t>1st</t>
        </is>
      </c>
    </row>
    <row r="664">
      <c r="A664" t="inlineStr">
        <is>
          <t>437</t>
        </is>
      </c>
      <c r="B664" t="inlineStr">
        <is>
          <t>453</t>
        </is>
      </c>
      <c r="C664" t="inlineStr">
        <is>
          <t>445</t>
        </is>
      </c>
      <c r="D664" t="inlineStr">
        <is>
          <t>452</t>
        </is>
      </c>
      <c r="E664" t="inlineStr">
        <is>
          <t>7</t>
        </is>
      </c>
    </row>
    <row r="665">
      <c r="A665" t="inlineStr">
        <is>
          <t>437</t>
        </is>
      </c>
      <c r="B665" t="inlineStr">
        <is>
          <t>453</t>
        </is>
      </c>
      <c r="C665" t="inlineStr">
        <is>
          <t>445</t>
        </is>
      </c>
      <c r="D665" t="inlineStr">
        <is>
          <t>456</t>
        </is>
      </c>
      <c r="E665" t="inlineStr">
        <is>
          <t>11</t>
        </is>
      </c>
    </row>
    <row r="666">
      <c r="A666" t="inlineStr">
        <is>
          <t>437</t>
        </is>
      </c>
      <c r="B666" t="inlineStr">
        <is>
          <t>453</t>
        </is>
      </c>
      <c r="C666" t="inlineStr">
        <is>
          <t>445</t>
        </is>
      </c>
      <c r="D666" t="inlineStr">
        <is>
          <t>447</t>
        </is>
      </c>
      <c r="E666" t="inlineStr">
        <is>
          <t>2</t>
        </is>
      </c>
    </row>
    <row r="667">
      <c r="A667" t="inlineStr">
        <is>
          <t>437</t>
        </is>
      </c>
      <c r="B667" t="inlineStr">
        <is>
          <t>453</t>
        </is>
      </c>
      <c r="C667" t="inlineStr">
        <is>
          <t>445</t>
        </is>
      </c>
      <c r="D667" t="inlineStr">
        <is>
          <t>449</t>
        </is>
      </c>
      <c r="E667" t="inlineStr">
        <is>
          <t>4</t>
        </is>
      </c>
    </row>
    <row r="668">
      <c r="A668" t="inlineStr">
        <is>
          <t>437</t>
        </is>
      </c>
      <c r="B668" t="inlineStr">
        <is>
          <t>453</t>
        </is>
      </c>
      <c r="C668" t="inlineStr">
        <is>
          <t>445</t>
        </is>
      </c>
      <c r="D668" t="inlineStr">
        <is>
          <t>447</t>
        </is>
      </c>
      <c r="E668" t="inlineStr">
        <is>
          <t>2</t>
        </is>
      </c>
    </row>
    <row r="669">
      <c r="A669" t="inlineStr">
        <is>
          <t>437</t>
        </is>
      </c>
      <c r="B669" t="inlineStr">
        <is>
          <t>453</t>
        </is>
      </c>
      <c r="C669" t="inlineStr">
        <is>
          <t>445</t>
        </is>
      </c>
      <c r="D669" t="inlineStr">
        <is>
          <t>448</t>
        </is>
      </c>
      <c r="E669" t="inlineStr">
        <is>
          <t>3</t>
        </is>
      </c>
    </row>
    <row r="670">
      <c r="A670" t="inlineStr">
        <is>
          <t>437</t>
        </is>
      </c>
      <c r="B670" t="inlineStr">
        <is>
          <t>453</t>
        </is>
      </c>
      <c r="C670" t="inlineStr">
        <is>
          <t>445</t>
        </is>
      </c>
      <c r="D670" t="inlineStr">
        <is>
          <t>449</t>
        </is>
      </c>
      <c r="E670" t="inlineStr">
        <is>
          <t>4</t>
        </is>
      </c>
    </row>
    <row r="671">
      <c r="A671" t="inlineStr">
        <is>
          <t>437</t>
        </is>
      </c>
      <c r="B671" t="inlineStr">
        <is>
          <t>453</t>
        </is>
      </c>
      <c r="C671" t="inlineStr">
        <is>
          <t>445</t>
        </is>
      </c>
      <c r="D671" t="inlineStr">
        <is>
          <t>450</t>
        </is>
      </c>
      <c r="E671" t="inlineStr">
        <is>
          <t>5</t>
        </is>
      </c>
    </row>
    <row r="672">
      <c r="A672" t="inlineStr">
        <is>
          <t>437</t>
        </is>
      </c>
      <c r="B672" t="inlineStr">
        <is>
          <t>453</t>
        </is>
      </c>
      <c r="C672" t="inlineStr">
        <is>
          <t>445</t>
        </is>
      </c>
      <c r="D672" t="inlineStr">
        <is>
          <t>451</t>
        </is>
      </c>
      <c r="E672" t="inlineStr">
        <is>
          <t>6</t>
        </is>
      </c>
    </row>
    <row r="673">
      <c r="A673" t="inlineStr">
        <is>
          <t>437</t>
        </is>
      </c>
      <c r="B673" t="inlineStr">
        <is>
          <t>453</t>
        </is>
      </c>
      <c r="C673" t="inlineStr">
        <is>
          <t>445</t>
        </is>
      </c>
      <c r="D673" t="inlineStr">
        <is>
          <t>450</t>
        </is>
      </c>
      <c r="E673" t="inlineStr">
        <is>
          <t>5</t>
        </is>
      </c>
    </row>
    <row r="674">
      <c r="A674" t="inlineStr">
        <is>
          <t>437</t>
        </is>
      </c>
      <c r="B674" t="inlineStr">
        <is>
          <t>453</t>
        </is>
      </c>
      <c r="C674" t="inlineStr">
        <is>
          <t>445</t>
        </is>
      </c>
      <c r="D674" t="inlineStr">
        <is>
          <t>452</t>
        </is>
      </c>
      <c r="E674" t="inlineStr">
        <is>
          <t>7</t>
        </is>
      </c>
    </row>
    <row r="675">
      <c r="A675" t="inlineStr">
        <is>
          <t>437</t>
        </is>
      </c>
      <c r="B675" t="inlineStr">
        <is>
          <t>453</t>
        </is>
      </c>
      <c r="C675" t="inlineStr">
        <is>
          <t>445</t>
        </is>
      </c>
      <c r="D675" t="inlineStr">
        <is>
          <t>448</t>
        </is>
      </c>
      <c r="E675" t="inlineStr">
        <is>
          <t>3</t>
        </is>
      </c>
    </row>
    <row r="676">
      <c r="A676" t="inlineStr">
        <is>
          <t>437</t>
        </is>
      </c>
      <c r="B676" t="inlineStr">
        <is>
          <t>453</t>
        </is>
      </c>
      <c r="C676" t="inlineStr">
        <is>
          <t>445</t>
        </is>
      </c>
      <c r="D676" t="inlineStr">
        <is>
          <t>449</t>
        </is>
      </c>
      <c r="E676" t="inlineStr">
        <is>
          <t>4</t>
        </is>
      </c>
    </row>
    <row r="677">
      <c r="A677" t="inlineStr">
        <is>
          <t>437</t>
        </is>
      </c>
      <c r="B677" t="inlineStr">
        <is>
          <t>453</t>
        </is>
      </c>
      <c r="C677" t="inlineStr">
        <is>
          <t>445</t>
        </is>
      </c>
      <c r="D677" t="inlineStr">
        <is>
          <t>448</t>
        </is>
      </c>
      <c r="E677" t="inlineStr">
        <is>
          <t>3</t>
        </is>
      </c>
    </row>
    <row r="678">
      <c r="A678" t="inlineStr">
        <is>
          <t>437</t>
        </is>
      </c>
      <c r="B678" t="inlineStr">
        <is>
          <t>453</t>
        </is>
      </c>
      <c r="C678" t="inlineStr">
        <is>
          <t>445</t>
        </is>
      </c>
      <c r="D678" t="inlineStr">
        <is>
          <t>449</t>
        </is>
      </c>
      <c r="E678" t="inlineStr">
        <is>
          <t>4</t>
        </is>
      </c>
    </row>
    <row r="679">
      <c r="A679" t="inlineStr">
        <is>
          <t>437</t>
        </is>
      </c>
      <c r="B679" t="inlineStr">
        <is>
          <t>453</t>
        </is>
      </c>
      <c r="C679" t="inlineStr">
        <is>
          <t>445</t>
        </is>
      </c>
      <c r="D679" t="inlineStr">
        <is>
          <t>447</t>
        </is>
      </c>
      <c r="E679" t="inlineStr">
        <is>
          <t>2</t>
        </is>
      </c>
    </row>
    <row r="680">
      <c r="A680" t="inlineStr">
        <is>
          <t>437</t>
        </is>
      </c>
      <c r="B680" t="inlineStr">
        <is>
          <t>453</t>
        </is>
      </c>
      <c r="C680" t="inlineStr">
        <is>
          <t>445</t>
        </is>
      </c>
      <c r="D680" t="inlineStr">
        <is>
          <t>449</t>
        </is>
      </c>
      <c r="E680" t="inlineStr">
        <is>
          <t>4</t>
        </is>
      </c>
    </row>
    <row r="681">
      <c r="A681" t="inlineStr">
        <is>
          <t>437</t>
        </is>
      </c>
      <c r="B681" t="inlineStr">
        <is>
          <t>453</t>
        </is>
      </c>
      <c r="C681" t="inlineStr">
        <is>
          <t>445</t>
        </is>
      </c>
      <c r="D681" t="inlineStr">
        <is>
          <t>448</t>
        </is>
      </c>
      <c r="E681" t="inlineStr">
        <is>
          <t>3</t>
        </is>
      </c>
    </row>
    <row r="682">
      <c r="A682" t="inlineStr">
        <is>
          <t>437</t>
        </is>
      </c>
      <c r="B682" t="inlineStr">
        <is>
          <t>453</t>
        </is>
      </c>
      <c r="C682" t="inlineStr">
        <is>
          <t>445</t>
        </is>
      </c>
      <c r="D682" t="inlineStr">
        <is>
          <t>446</t>
        </is>
      </c>
      <c r="E682" t="inlineStr">
        <is>
          <t>1</t>
        </is>
      </c>
    </row>
    <row r="683">
      <c r="A683" t="inlineStr">
        <is>
          <t>437</t>
        </is>
      </c>
      <c r="B683" t="inlineStr">
        <is>
          <t>453</t>
        </is>
      </c>
      <c r="C683" t="inlineStr">
        <is>
          <t>445</t>
        </is>
      </c>
      <c r="D683" t="inlineStr">
        <is>
          <t>448</t>
        </is>
      </c>
      <c r="E683" t="inlineStr">
        <is>
          <t>3</t>
        </is>
      </c>
    </row>
    <row r="684">
      <c r="A684" t="inlineStr">
        <is>
          <t>437</t>
        </is>
      </c>
      <c r="B684" t="inlineStr">
        <is>
          <t>453</t>
        </is>
      </c>
      <c r="C684" t="inlineStr">
        <is>
          <t>445</t>
        </is>
      </c>
      <c r="D684" t="inlineStr">
        <is>
          <t>447</t>
        </is>
      </c>
      <c r="E684" t="inlineStr">
        <is>
          <t>2</t>
        </is>
      </c>
    </row>
    <row r="685">
      <c r="A685" t="inlineStr">
        <is>
          <t>437</t>
        </is>
      </c>
      <c r="B685" t="inlineStr">
        <is>
          <t>453</t>
        </is>
      </c>
      <c r="C685" t="inlineStr">
        <is>
          <t>445</t>
        </is>
      </c>
      <c r="D685" t="inlineStr">
        <is>
          <t>448</t>
        </is>
      </c>
      <c r="E685" t="inlineStr">
        <is>
          <t>3</t>
        </is>
      </c>
    </row>
    <row r="686">
      <c r="A686" t="inlineStr">
        <is>
          <t>437</t>
        </is>
      </c>
      <c r="B686" t="inlineStr">
        <is>
          <t>453</t>
        </is>
      </c>
      <c r="C686" t="inlineStr">
        <is>
          <t>445</t>
        </is>
      </c>
      <c r="D686" t="inlineStr">
        <is>
          <t>449</t>
        </is>
      </c>
      <c r="E686" t="inlineStr">
        <is>
          <t>4</t>
        </is>
      </c>
    </row>
    <row r="687">
      <c r="A687" t="inlineStr">
        <is>
          <t>437</t>
        </is>
      </c>
      <c r="B687" t="inlineStr">
        <is>
          <t>453</t>
        </is>
      </c>
      <c r="C687" t="inlineStr">
        <is>
          <t>445</t>
        </is>
      </c>
      <c r="D687" t="inlineStr">
        <is>
          <t>450</t>
        </is>
      </c>
      <c r="E687" t="inlineStr">
        <is>
          <t>5</t>
        </is>
      </c>
    </row>
    <row r="688">
      <c r="A688" t="inlineStr">
        <is>
          <t>437</t>
        </is>
      </c>
      <c r="B688" t="inlineStr">
        <is>
          <t>453</t>
        </is>
      </c>
      <c r="C688" t="inlineStr">
        <is>
          <t>445</t>
        </is>
      </c>
      <c r="D688" t="inlineStr">
        <is>
          <t>455</t>
        </is>
      </c>
      <c r="E688" t="inlineStr">
        <is>
          <t>10</t>
        </is>
      </c>
    </row>
    <row r="689">
      <c r="A689" t="inlineStr">
        <is>
          <t>437</t>
        </is>
      </c>
      <c r="B689" t="inlineStr">
        <is>
          <t>453</t>
        </is>
      </c>
      <c r="C689" t="inlineStr">
        <is>
          <t>445</t>
        </is>
      </c>
      <c r="D689" t="inlineStr">
        <is>
          <t>450</t>
        </is>
      </c>
      <c r="E689" t="inlineStr">
        <is>
          <t>5</t>
        </is>
      </c>
    </row>
    <row r="690">
      <c r="A690" t="inlineStr">
        <is>
          <t>437</t>
        </is>
      </c>
      <c r="B690" t="inlineStr">
        <is>
          <t>453</t>
        </is>
      </c>
      <c r="C690" t="inlineStr">
        <is>
          <t>445</t>
        </is>
      </c>
      <c r="D690" t="inlineStr">
        <is>
          <t>452</t>
        </is>
      </c>
      <c r="E690" t="inlineStr">
        <is>
          <t>7</t>
        </is>
      </c>
    </row>
    <row r="691">
      <c r="A691" t="inlineStr">
        <is>
          <t>437</t>
        </is>
      </c>
      <c r="B691" t="inlineStr">
        <is>
          <t>453</t>
        </is>
      </c>
      <c r="C691" t="inlineStr">
        <is>
          <t>445</t>
        </is>
      </c>
      <c r="D691" t="inlineStr">
        <is>
          <t>451</t>
        </is>
      </c>
      <c r="E691" t="inlineStr">
        <is>
          <t>6</t>
        </is>
      </c>
    </row>
    <row r="692">
      <c r="A692" t="inlineStr">
        <is>
          <t>437</t>
        </is>
      </c>
      <c r="B692" t="inlineStr">
        <is>
          <t>453</t>
        </is>
      </c>
      <c r="C692" t="inlineStr">
        <is>
          <t>445</t>
        </is>
      </c>
      <c r="D692" t="inlineStr">
        <is>
          <t>453</t>
        </is>
      </c>
      <c r="E692" t="inlineStr">
        <is>
          <t>8</t>
        </is>
      </c>
    </row>
    <row r="693">
      <c r="A693" t="inlineStr">
        <is>
          <t>437</t>
        </is>
      </c>
      <c r="B693" t="inlineStr">
        <is>
          <t>453</t>
        </is>
      </c>
      <c r="C693" t="inlineStr">
        <is>
          <t>445</t>
        </is>
      </c>
      <c r="D693" t="inlineStr">
        <is>
          <t>447</t>
        </is>
      </c>
      <c r="E693" t="inlineStr">
        <is>
          <t>2</t>
        </is>
      </c>
    </row>
    <row r="694">
      <c r="A694" t="inlineStr">
        <is>
          <t>437</t>
        </is>
      </c>
      <c r="B694" t="inlineStr">
        <is>
          <t>453</t>
        </is>
      </c>
      <c r="C694" t="inlineStr">
        <is>
          <t>445</t>
        </is>
      </c>
      <c r="D694" t="inlineStr">
        <is>
          <t>445</t>
        </is>
      </c>
      <c r="E694" t="inlineStr">
        <is>
          <t>0</t>
        </is>
      </c>
    </row>
    <row r="695">
      <c r="A695" t="inlineStr">
        <is>
          <t>437</t>
        </is>
      </c>
      <c r="B695" t="inlineStr">
        <is>
          <t>453</t>
        </is>
      </c>
      <c r="C695" t="inlineStr">
        <is>
          <t>445</t>
        </is>
      </c>
      <c r="D695" t="inlineStr">
        <is>
          <t>442</t>
        </is>
      </c>
      <c r="E695" t="inlineStr">
        <is>
          <t>-3</t>
        </is>
      </c>
    </row>
    <row r="696">
      <c r="A696" t="inlineStr">
        <is>
          <t>437</t>
        </is>
      </c>
      <c r="B696" t="inlineStr">
        <is>
          <t>453</t>
        </is>
      </c>
      <c r="C696" t="inlineStr">
        <is>
          <t>445</t>
        </is>
      </c>
      <c r="D696" t="inlineStr">
        <is>
          <t>450</t>
        </is>
      </c>
      <c r="E696" t="inlineStr">
        <is>
          <t>5</t>
        </is>
      </c>
    </row>
    <row r="697">
      <c r="A697" t="inlineStr">
        <is>
          <t>437</t>
        </is>
      </c>
      <c r="B697" t="inlineStr">
        <is>
          <t>453</t>
        </is>
      </c>
      <c r="C697" t="inlineStr">
        <is>
          <t>445</t>
        </is>
      </c>
      <c r="D697" t="inlineStr">
        <is>
          <t>451</t>
        </is>
      </c>
      <c r="E697" t="inlineStr">
        <is>
          <t>6</t>
        </is>
      </c>
    </row>
    <row r="698">
      <c r="A698" t="inlineStr">
        <is>
          <t>437</t>
        </is>
      </c>
      <c r="B698" t="inlineStr">
        <is>
          <t>453</t>
        </is>
      </c>
      <c r="C698" t="inlineStr">
        <is>
          <t>445</t>
        </is>
      </c>
      <c r="D698" t="inlineStr">
        <is>
          <t>449</t>
        </is>
      </c>
      <c r="E698" t="inlineStr">
        <is>
          <t>4</t>
        </is>
      </c>
    </row>
    <row r="699">
      <c r="A699" t="inlineStr">
        <is>
          <t>437</t>
        </is>
      </c>
      <c r="B699" t="inlineStr">
        <is>
          <t>453</t>
        </is>
      </c>
      <c r="C699" t="inlineStr">
        <is>
          <t>445</t>
        </is>
      </c>
      <c r="D699" t="inlineStr">
        <is>
          <t>447</t>
        </is>
      </c>
      <c r="E699" t="inlineStr">
        <is>
          <t>2</t>
        </is>
      </c>
    </row>
    <row r="700">
      <c r="A700" t="inlineStr">
        <is>
          <t>437</t>
        </is>
      </c>
      <c r="B700" t="inlineStr">
        <is>
          <t>453</t>
        </is>
      </c>
      <c r="C700" t="inlineStr">
        <is>
          <t>445</t>
        </is>
      </c>
      <c r="D700" t="inlineStr">
        <is>
          <t>446</t>
        </is>
      </c>
      <c r="E700" t="inlineStr">
        <is>
          <t>1</t>
        </is>
      </c>
    </row>
    <row r="701">
      <c r="A701" t="inlineStr">
        <is>
          <t>437</t>
        </is>
      </c>
      <c r="B701" t="inlineStr">
        <is>
          <t>453</t>
        </is>
      </c>
      <c r="C701" t="inlineStr">
        <is>
          <t>445</t>
        </is>
      </c>
      <c r="D701" t="inlineStr">
        <is>
          <t>448</t>
        </is>
      </c>
      <c r="E701" t="inlineStr">
        <is>
          <t>3</t>
        </is>
      </c>
    </row>
    <row r="702">
      <c r="A702" t="inlineStr">
        <is>
          <t>437</t>
        </is>
      </c>
      <c r="B702" t="inlineStr">
        <is>
          <t>453</t>
        </is>
      </c>
      <c r="C702" t="inlineStr">
        <is>
          <t>445</t>
        </is>
      </c>
      <c r="D702" t="inlineStr">
        <is>
          <t>447</t>
        </is>
      </c>
      <c r="E702" t="inlineStr">
        <is>
          <t>2</t>
        </is>
      </c>
    </row>
    <row r="703">
      <c r="A703" t="inlineStr">
        <is>
          <t>437</t>
        </is>
      </c>
      <c r="B703" t="inlineStr">
        <is>
          <t>453</t>
        </is>
      </c>
      <c r="C703" t="inlineStr">
        <is>
          <t>445</t>
        </is>
      </c>
      <c r="D703" t="inlineStr">
        <is>
          <t>448</t>
        </is>
      </c>
      <c r="E703" t="inlineStr">
        <is>
          <t>3</t>
        </is>
      </c>
    </row>
    <row r="704">
      <c r="A704" t="inlineStr">
        <is>
          <t>437</t>
        </is>
      </c>
      <c r="B704" t="inlineStr">
        <is>
          <t>453</t>
        </is>
      </c>
      <c r="C704" t="inlineStr">
        <is>
          <t>445</t>
        </is>
      </c>
      <c r="D704" t="inlineStr">
        <is>
          <t>449</t>
        </is>
      </c>
      <c r="E704" t="inlineStr">
        <is>
          <t>4</t>
        </is>
      </c>
    </row>
    <row r="705">
      <c r="A705" t="inlineStr">
        <is>
          <t>437</t>
        </is>
      </c>
      <c r="B705" t="inlineStr">
        <is>
          <t>453</t>
        </is>
      </c>
      <c r="C705" t="inlineStr">
        <is>
          <t>445</t>
        </is>
      </c>
      <c r="D705" t="inlineStr">
        <is>
          <t>446</t>
        </is>
      </c>
      <c r="E705" t="inlineStr">
        <is>
          <t>1</t>
        </is>
      </c>
    </row>
    <row r="706"/>
    <row r="707">
      <c r="A707" t="inlineStr">
        <is>
          <t>LSL</t>
        </is>
      </c>
      <c r="B707" t="inlineStr">
        <is>
          <t>USL</t>
        </is>
      </c>
      <c r="C707" t="inlineStr">
        <is>
          <t>SPEC</t>
        </is>
      </c>
      <c r="D707" t="inlineStr">
        <is>
          <t>1st</t>
        </is>
      </c>
    </row>
    <row r="708">
      <c r="A708" t="inlineStr">
        <is>
          <t>437</t>
        </is>
      </c>
      <c r="B708" t="inlineStr">
        <is>
          <t>453</t>
        </is>
      </c>
      <c r="C708" t="inlineStr">
        <is>
          <t>445</t>
        </is>
      </c>
      <c r="D708" t="inlineStr">
        <is>
          <t>450</t>
        </is>
      </c>
      <c r="E708" t="inlineStr">
        <is>
          <t>5</t>
        </is>
      </c>
    </row>
    <row r="709">
      <c r="A709" t="inlineStr">
        <is>
          <t>437</t>
        </is>
      </c>
      <c r="B709" t="inlineStr">
        <is>
          <t>453</t>
        </is>
      </c>
      <c r="C709" t="inlineStr">
        <is>
          <t>445</t>
        </is>
      </c>
      <c r="D709" t="inlineStr">
        <is>
          <t>457</t>
        </is>
      </c>
      <c r="E709" t="inlineStr">
        <is>
          <t>12</t>
        </is>
      </c>
    </row>
    <row r="710">
      <c r="A710" t="inlineStr">
        <is>
          <t>437</t>
        </is>
      </c>
      <c r="B710" t="inlineStr">
        <is>
          <t>453</t>
        </is>
      </c>
      <c r="C710" t="inlineStr">
        <is>
          <t>445</t>
        </is>
      </c>
      <c r="D710" t="inlineStr">
        <is>
          <t>457</t>
        </is>
      </c>
      <c r="E710" t="inlineStr">
        <is>
          <t>12</t>
        </is>
      </c>
    </row>
    <row r="711">
      <c r="A711" t="inlineStr">
        <is>
          <t>437</t>
        </is>
      </c>
      <c r="B711" t="inlineStr">
        <is>
          <t>453</t>
        </is>
      </c>
      <c r="C711" t="inlineStr">
        <is>
          <t>445</t>
        </is>
      </c>
      <c r="D711" t="inlineStr">
        <is>
          <t>458</t>
        </is>
      </c>
      <c r="E711" t="inlineStr">
        <is>
          <t>13</t>
        </is>
      </c>
    </row>
    <row r="712">
      <c r="A712" t="inlineStr">
        <is>
          <t>437</t>
        </is>
      </c>
      <c r="B712" t="inlineStr">
        <is>
          <t>453</t>
        </is>
      </c>
      <c r="C712" t="inlineStr">
        <is>
          <t>445</t>
        </is>
      </c>
      <c r="D712" t="inlineStr">
        <is>
          <t>456</t>
        </is>
      </c>
      <c r="E712" t="inlineStr">
        <is>
          <t>11</t>
        </is>
      </c>
    </row>
    <row r="713">
      <c r="A713" t="inlineStr">
        <is>
          <t>437</t>
        </is>
      </c>
      <c r="B713" t="inlineStr">
        <is>
          <t>453</t>
        </is>
      </c>
      <c r="C713" t="inlineStr">
        <is>
          <t>445</t>
        </is>
      </c>
      <c r="D713" t="inlineStr">
        <is>
          <t>452</t>
        </is>
      </c>
      <c r="E713" t="inlineStr">
        <is>
          <t>7</t>
        </is>
      </c>
    </row>
    <row r="714">
      <c r="A714" t="inlineStr">
        <is>
          <t>437</t>
        </is>
      </c>
      <c r="B714" t="inlineStr">
        <is>
          <t>453</t>
        </is>
      </c>
      <c r="C714" t="inlineStr">
        <is>
          <t>445</t>
        </is>
      </c>
      <c r="D714" t="inlineStr">
        <is>
          <t>457</t>
        </is>
      </c>
      <c r="E714" t="inlineStr">
        <is>
          <t>12</t>
        </is>
      </c>
    </row>
    <row r="715">
      <c r="A715" t="inlineStr">
        <is>
          <t>437</t>
        </is>
      </c>
      <c r="B715" t="inlineStr">
        <is>
          <t>453</t>
        </is>
      </c>
      <c r="C715" t="inlineStr">
        <is>
          <t>445</t>
        </is>
      </c>
      <c r="D715" t="inlineStr">
        <is>
          <t>452</t>
        </is>
      </c>
      <c r="E715" t="inlineStr">
        <is>
          <t>7</t>
        </is>
      </c>
    </row>
    <row r="716">
      <c r="A716" t="inlineStr">
        <is>
          <t>437</t>
        </is>
      </c>
      <c r="B716" t="inlineStr">
        <is>
          <t>453</t>
        </is>
      </c>
      <c r="C716" t="inlineStr">
        <is>
          <t>445</t>
        </is>
      </c>
      <c r="D716" t="inlineStr">
        <is>
          <t>458</t>
        </is>
      </c>
      <c r="E716" t="inlineStr">
        <is>
          <t>13</t>
        </is>
      </c>
    </row>
    <row r="717">
      <c r="A717" t="inlineStr">
        <is>
          <t>437</t>
        </is>
      </c>
      <c r="B717" t="inlineStr">
        <is>
          <t>453</t>
        </is>
      </c>
      <c r="C717" t="inlineStr">
        <is>
          <t>445</t>
        </is>
      </c>
      <c r="D717" t="inlineStr">
        <is>
          <t>451</t>
        </is>
      </c>
      <c r="E717" t="inlineStr">
        <is>
          <t>6</t>
        </is>
      </c>
    </row>
    <row r="718">
      <c r="A718" t="inlineStr">
        <is>
          <t>437</t>
        </is>
      </c>
      <c r="B718" t="inlineStr">
        <is>
          <t>453</t>
        </is>
      </c>
      <c r="C718" t="inlineStr">
        <is>
          <t>445</t>
        </is>
      </c>
      <c r="D718" t="inlineStr">
        <is>
          <t>452</t>
        </is>
      </c>
      <c r="E718" t="inlineStr">
        <is>
          <t>7</t>
        </is>
      </c>
    </row>
    <row r="719">
      <c r="A719" t="inlineStr">
        <is>
          <t>437</t>
        </is>
      </c>
      <c r="B719" t="inlineStr">
        <is>
          <t>453</t>
        </is>
      </c>
      <c r="C719" t="inlineStr">
        <is>
          <t>445</t>
        </is>
      </c>
      <c r="D719" t="inlineStr">
        <is>
          <t>452</t>
        </is>
      </c>
      <c r="E719" t="inlineStr">
        <is>
          <t>7</t>
        </is>
      </c>
    </row>
    <row r="720">
      <c r="A720" t="inlineStr">
        <is>
          <t>437</t>
        </is>
      </c>
      <c r="B720" t="inlineStr">
        <is>
          <t>453</t>
        </is>
      </c>
      <c r="C720" t="inlineStr">
        <is>
          <t>445</t>
        </is>
      </c>
      <c r="D720" t="inlineStr">
        <is>
          <t>457</t>
        </is>
      </c>
      <c r="E720" t="inlineStr">
        <is>
          <t>12</t>
        </is>
      </c>
    </row>
    <row r="721">
      <c r="A721" t="inlineStr">
        <is>
          <t>437</t>
        </is>
      </c>
      <c r="B721" t="inlineStr">
        <is>
          <t>453</t>
        </is>
      </c>
      <c r="C721" t="inlineStr">
        <is>
          <t>445</t>
        </is>
      </c>
      <c r="D721" t="inlineStr">
        <is>
          <t>451</t>
        </is>
      </c>
      <c r="E721" t="inlineStr">
        <is>
          <t>6</t>
        </is>
      </c>
    </row>
    <row r="722">
      <c r="A722" t="inlineStr">
        <is>
          <t>437</t>
        </is>
      </c>
      <c r="B722" t="inlineStr">
        <is>
          <t>453</t>
        </is>
      </c>
      <c r="C722" t="inlineStr">
        <is>
          <t>445</t>
        </is>
      </c>
      <c r="D722" t="inlineStr">
        <is>
          <t>455</t>
        </is>
      </c>
      <c r="E722" t="inlineStr">
        <is>
          <t>10</t>
        </is>
      </c>
    </row>
    <row r="723">
      <c r="A723" t="inlineStr">
        <is>
          <t>437</t>
        </is>
      </c>
      <c r="B723" t="inlineStr">
        <is>
          <t>453</t>
        </is>
      </c>
      <c r="C723" t="inlineStr">
        <is>
          <t>445</t>
        </is>
      </c>
      <c r="D723" t="inlineStr">
        <is>
          <t>453</t>
        </is>
      </c>
      <c r="E723" t="inlineStr">
        <is>
          <t>8</t>
        </is>
      </c>
    </row>
    <row r="724">
      <c r="A724" t="inlineStr">
        <is>
          <t>437</t>
        </is>
      </c>
      <c r="B724" t="inlineStr">
        <is>
          <t>453</t>
        </is>
      </c>
      <c r="C724" t="inlineStr">
        <is>
          <t>445</t>
        </is>
      </c>
      <c r="D724" t="inlineStr">
        <is>
          <t>454</t>
        </is>
      </c>
      <c r="E724" t="inlineStr">
        <is>
          <t>9</t>
        </is>
      </c>
    </row>
    <row r="725">
      <c r="A725" t="inlineStr">
        <is>
          <t>437</t>
        </is>
      </c>
      <c r="B725" t="inlineStr">
        <is>
          <t>453</t>
        </is>
      </c>
      <c r="C725" t="inlineStr">
        <is>
          <t>445</t>
        </is>
      </c>
      <c r="D725" t="inlineStr">
        <is>
          <t>447</t>
        </is>
      </c>
      <c r="E725" t="inlineStr">
        <is>
          <t>2</t>
        </is>
      </c>
    </row>
    <row r="726">
      <c r="A726" t="inlineStr">
        <is>
          <t>437</t>
        </is>
      </c>
      <c r="B726" t="inlineStr">
        <is>
          <t>453</t>
        </is>
      </c>
      <c r="C726" t="inlineStr">
        <is>
          <t>445</t>
        </is>
      </c>
      <c r="D726" t="inlineStr">
        <is>
          <t>449</t>
        </is>
      </c>
      <c r="E726" t="inlineStr">
        <is>
          <t>4</t>
        </is>
      </c>
    </row>
    <row r="727">
      <c r="A727" t="inlineStr">
        <is>
          <t>437</t>
        </is>
      </c>
      <c r="B727" t="inlineStr">
        <is>
          <t>453</t>
        </is>
      </c>
      <c r="C727" t="inlineStr">
        <is>
          <t>445</t>
        </is>
      </c>
      <c r="D727" t="inlineStr">
        <is>
          <t>449</t>
        </is>
      </c>
      <c r="E727" t="inlineStr">
        <is>
          <t>4</t>
        </is>
      </c>
    </row>
    <row r="728">
      <c r="A728" t="inlineStr">
        <is>
          <t>437</t>
        </is>
      </c>
      <c r="B728" t="inlineStr">
        <is>
          <t>453</t>
        </is>
      </c>
      <c r="C728" t="inlineStr">
        <is>
          <t>445</t>
        </is>
      </c>
      <c r="D728" t="inlineStr">
        <is>
          <t>448</t>
        </is>
      </c>
      <c r="E728" t="inlineStr">
        <is>
          <t>3</t>
        </is>
      </c>
    </row>
    <row r="729">
      <c r="A729" t="inlineStr">
        <is>
          <t>437</t>
        </is>
      </c>
      <c r="B729" t="inlineStr">
        <is>
          <t>453</t>
        </is>
      </c>
      <c r="C729" t="inlineStr">
        <is>
          <t>445</t>
        </is>
      </c>
      <c r="D729" t="inlineStr">
        <is>
          <t>447</t>
        </is>
      </c>
      <c r="E729" t="inlineStr">
        <is>
          <t>2</t>
        </is>
      </c>
    </row>
    <row r="730">
      <c r="A730" t="inlineStr">
        <is>
          <t>437</t>
        </is>
      </c>
      <c r="B730" t="inlineStr">
        <is>
          <t>453</t>
        </is>
      </c>
      <c r="C730" t="inlineStr">
        <is>
          <t>445</t>
        </is>
      </c>
      <c r="D730" t="inlineStr">
        <is>
          <t>453</t>
        </is>
      </c>
      <c r="E730" t="inlineStr">
        <is>
          <t>8</t>
        </is>
      </c>
    </row>
    <row r="731">
      <c r="A731" t="inlineStr">
        <is>
          <t>437</t>
        </is>
      </c>
      <c r="B731" t="inlineStr">
        <is>
          <t>453</t>
        </is>
      </c>
      <c r="C731" t="inlineStr">
        <is>
          <t>445</t>
        </is>
      </c>
      <c r="D731" t="inlineStr">
        <is>
          <t>448</t>
        </is>
      </c>
      <c r="E731" t="inlineStr">
        <is>
          <t>3</t>
        </is>
      </c>
    </row>
    <row r="732">
      <c r="A732" t="inlineStr">
        <is>
          <t>437</t>
        </is>
      </c>
      <c r="B732" t="inlineStr">
        <is>
          <t>453</t>
        </is>
      </c>
      <c r="C732" t="inlineStr">
        <is>
          <t>445</t>
        </is>
      </c>
      <c r="D732" t="inlineStr">
        <is>
          <t>447</t>
        </is>
      </c>
      <c r="E732" t="inlineStr">
        <is>
          <t>2</t>
        </is>
      </c>
    </row>
    <row r="733">
      <c r="A733" t="inlineStr">
        <is>
          <t>437</t>
        </is>
      </c>
      <c r="B733" t="inlineStr">
        <is>
          <t>453</t>
        </is>
      </c>
      <c r="C733" t="inlineStr">
        <is>
          <t>445</t>
        </is>
      </c>
      <c r="D733" t="inlineStr">
        <is>
          <t>446</t>
        </is>
      </c>
      <c r="E733" t="inlineStr">
        <is>
          <t>1</t>
        </is>
      </c>
    </row>
    <row r="734">
      <c r="A734" t="inlineStr">
        <is>
          <t>437</t>
        </is>
      </c>
      <c r="B734" t="inlineStr">
        <is>
          <t>453</t>
        </is>
      </c>
      <c r="C734" t="inlineStr">
        <is>
          <t>445</t>
        </is>
      </c>
      <c r="D734" t="inlineStr">
        <is>
          <t>447</t>
        </is>
      </c>
      <c r="E734" t="inlineStr">
        <is>
          <t>2</t>
        </is>
      </c>
    </row>
    <row r="735">
      <c r="A735" t="inlineStr">
        <is>
          <t>437</t>
        </is>
      </c>
      <c r="B735" t="inlineStr">
        <is>
          <t>453</t>
        </is>
      </c>
      <c r="C735" t="inlineStr">
        <is>
          <t>445</t>
        </is>
      </c>
      <c r="D735" t="inlineStr">
        <is>
          <t>448</t>
        </is>
      </c>
      <c r="E735" t="inlineStr">
        <is>
          <t>3</t>
        </is>
      </c>
    </row>
    <row r="736">
      <c r="A736" t="inlineStr">
        <is>
          <t>437</t>
        </is>
      </c>
      <c r="B736" t="inlineStr">
        <is>
          <t>453</t>
        </is>
      </c>
      <c r="C736" t="inlineStr">
        <is>
          <t>445</t>
        </is>
      </c>
      <c r="D736" t="inlineStr">
        <is>
          <t>449</t>
        </is>
      </c>
      <c r="E736" t="inlineStr">
        <is>
          <t>4</t>
        </is>
      </c>
    </row>
    <row r="737">
      <c r="A737" t="inlineStr">
        <is>
          <t>437</t>
        </is>
      </c>
      <c r="B737" t="inlineStr">
        <is>
          <t>453</t>
        </is>
      </c>
      <c r="C737" t="inlineStr">
        <is>
          <t>445</t>
        </is>
      </c>
      <c r="D737" t="inlineStr">
        <is>
          <t>446</t>
        </is>
      </c>
      <c r="E737" t="inlineStr">
        <is>
          <t>1</t>
        </is>
      </c>
    </row>
    <row r="738">
      <c r="A738" t="inlineStr">
        <is>
          <t>437</t>
        </is>
      </c>
      <c r="B738" t="inlineStr">
        <is>
          <t>453</t>
        </is>
      </c>
      <c r="C738" t="inlineStr">
        <is>
          <t>445</t>
        </is>
      </c>
      <c r="D738" t="inlineStr">
        <is>
          <t>447</t>
        </is>
      </c>
      <c r="E738" t="inlineStr">
        <is>
          <t>2</t>
        </is>
      </c>
    </row>
    <row r="739">
      <c r="A739" t="inlineStr">
        <is>
          <t>437</t>
        </is>
      </c>
      <c r="B739" t="inlineStr">
        <is>
          <t>453</t>
        </is>
      </c>
      <c r="C739" t="inlineStr">
        <is>
          <t>445</t>
        </is>
      </c>
      <c r="D739" t="inlineStr">
        <is>
          <t>447</t>
        </is>
      </c>
      <c r="E739" t="inlineStr">
        <is>
          <t>2</t>
        </is>
      </c>
    </row>
    <row r="740">
      <c r="A740" t="inlineStr">
        <is>
          <t>437</t>
        </is>
      </c>
      <c r="B740" t="inlineStr">
        <is>
          <t>453</t>
        </is>
      </c>
      <c r="C740" t="inlineStr">
        <is>
          <t>445</t>
        </is>
      </c>
      <c r="D740" t="inlineStr">
        <is>
          <t>448</t>
        </is>
      </c>
      <c r="E740" t="inlineStr">
        <is>
          <t>3</t>
        </is>
      </c>
    </row>
    <row r="741">
      <c r="A741" t="inlineStr">
        <is>
          <t>437</t>
        </is>
      </c>
      <c r="B741" t="inlineStr">
        <is>
          <t>453</t>
        </is>
      </c>
      <c r="C741" t="inlineStr">
        <is>
          <t>445</t>
        </is>
      </c>
      <c r="D741" t="inlineStr">
        <is>
          <t>451</t>
        </is>
      </c>
      <c r="E741" t="inlineStr">
        <is>
          <t>6</t>
        </is>
      </c>
    </row>
    <row r="742">
      <c r="A742" t="inlineStr">
        <is>
          <t>437</t>
        </is>
      </c>
      <c r="B742" t="inlineStr">
        <is>
          <t>453</t>
        </is>
      </c>
      <c r="C742" t="inlineStr">
        <is>
          <t>445</t>
        </is>
      </c>
      <c r="D742" t="inlineStr">
        <is>
          <t>452</t>
        </is>
      </c>
      <c r="E742" t="inlineStr">
        <is>
          <t>7</t>
        </is>
      </c>
    </row>
    <row r="743">
      <c r="A743" t="inlineStr">
        <is>
          <t>437</t>
        </is>
      </c>
      <c r="B743" t="inlineStr">
        <is>
          <t>453</t>
        </is>
      </c>
      <c r="C743" t="inlineStr">
        <is>
          <t>445</t>
        </is>
      </c>
      <c r="D743" t="inlineStr">
        <is>
          <t>449</t>
        </is>
      </c>
      <c r="E743" t="inlineStr">
        <is>
          <t>4</t>
        </is>
      </c>
    </row>
    <row r="744">
      <c r="A744" t="inlineStr">
        <is>
          <t>437</t>
        </is>
      </c>
      <c r="B744" t="inlineStr">
        <is>
          <t>453</t>
        </is>
      </c>
      <c r="C744" t="inlineStr">
        <is>
          <t>445</t>
        </is>
      </c>
      <c r="D744" t="inlineStr">
        <is>
          <t>447</t>
        </is>
      </c>
      <c r="E744" t="inlineStr">
        <is>
          <t>2</t>
        </is>
      </c>
    </row>
    <row r="745">
      <c r="A745" t="inlineStr">
        <is>
          <t>437</t>
        </is>
      </c>
      <c r="B745" t="inlineStr">
        <is>
          <t>453</t>
        </is>
      </c>
      <c r="C745" t="inlineStr">
        <is>
          <t>445</t>
        </is>
      </c>
      <c r="D745" t="inlineStr">
        <is>
          <t>452</t>
        </is>
      </c>
      <c r="E745" t="inlineStr">
        <is>
          <t>7</t>
        </is>
      </c>
    </row>
    <row r="746">
      <c r="A746" t="inlineStr">
        <is>
          <t>437</t>
        </is>
      </c>
      <c r="B746" t="inlineStr">
        <is>
          <t>453</t>
        </is>
      </c>
      <c r="C746" t="inlineStr">
        <is>
          <t>445</t>
        </is>
      </c>
      <c r="D746" t="inlineStr">
        <is>
          <t>453</t>
        </is>
      </c>
      <c r="E746" t="inlineStr">
        <is>
          <t>8</t>
        </is>
      </c>
    </row>
    <row r="747">
      <c r="A747" t="inlineStr">
        <is>
          <t>437</t>
        </is>
      </c>
      <c r="B747" t="inlineStr">
        <is>
          <t>453</t>
        </is>
      </c>
      <c r="C747" t="inlineStr">
        <is>
          <t>445</t>
        </is>
      </c>
      <c r="D747" t="inlineStr">
        <is>
          <t>459</t>
        </is>
      </c>
      <c r="E747" t="inlineStr">
        <is>
          <t>14</t>
        </is>
      </c>
    </row>
    <row r="748">
      <c r="A748" t="inlineStr">
        <is>
          <t>437</t>
        </is>
      </c>
      <c r="B748" t="inlineStr">
        <is>
          <t>453</t>
        </is>
      </c>
      <c r="C748" t="inlineStr">
        <is>
          <t>445</t>
        </is>
      </c>
      <c r="D748" t="inlineStr">
        <is>
          <t>458</t>
        </is>
      </c>
      <c r="E748" t="inlineStr">
        <is>
          <t>13</t>
        </is>
      </c>
    </row>
    <row r="749">
      <c r="A749" t="inlineStr">
        <is>
          <t>437</t>
        </is>
      </c>
      <c r="B749" t="inlineStr">
        <is>
          <t>453</t>
        </is>
      </c>
      <c r="C749" t="inlineStr">
        <is>
          <t>445</t>
        </is>
      </c>
      <c r="D749" t="inlineStr">
        <is>
          <t>452</t>
        </is>
      </c>
      <c r="E749" t="inlineStr">
        <is>
          <t>7</t>
        </is>
      </c>
    </row>
    <row r="750"/>
    <row r="751">
      <c r="A751" t="inlineStr">
        <is>
          <t>LSL</t>
        </is>
      </c>
      <c r="B751" t="inlineStr">
        <is>
          <t>USL</t>
        </is>
      </c>
      <c r="C751" t="inlineStr">
        <is>
          <t>SPEC</t>
        </is>
      </c>
      <c r="D751" t="inlineStr">
        <is>
          <t>1st</t>
        </is>
      </c>
    </row>
    <row r="752">
      <c r="A752" t="inlineStr">
        <is>
          <t>437</t>
        </is>
      </c>
      <c r="B752" t="inlineStr">
        <is>
          <t>453</t>
        </is>
      </c>
      <c r="C752" t="inlineStr">
        <is>
          <t>445</t>
        </is>
      </c>
      <c r="D752" t="inlineStr">
        <is>
          <t>459</t>
        </is>
      </c>
      <c r="E752" t="inlineStr">
        <is>
          <t>14</t>
        </is>
      </c>
    </row>
    <row r="753">
      <c r="A753" t="inlineStr">
        <is>
          <t>437</t>
        </is>
      </c>
      <c r="B753" t="inlineStr">
        <is>
          <t>453</t>
        </is>
      </c>
      <c r="C753" t="inlineStr">
        <is>
          <t>445</t>
        </is>
      </c>
      <c r="D753" t="inlineStr">
        <is>
          <t>455</t>
        </is>
      </c>
      <c r="E753" t="inlineStr">
        <is>
          <t>10</t>
        </is>
      </c>
    </row>
    <row r="754">
      <c r="A754" t="inlineStr">
        <is>
          <t>437</t>
        </is>
      </c>
      <c r="B754" t="inlineStr">
        <is>
          <t>453</t>
        </is>
      </c>
      <c r="C754" t="inlineStr">
        <is>
          <t>445</t>
        </is>
      </c>
      <c r="D754" t="inlineStr">
        <is>
          <t>458</t>
        </is>
      </c>
      <c r="E754" t="inlineStr">
        <is>
          <t>13</t>
        </is>
      </c>
    </row>
    <row r="755">
      <c r="A755" t="inlineStr">
        <is>
          <t>437</t>
        </is>
      </c>
      <c r="B755" t="inlineStr">
        <is>
          <t>453</t>
        </is>
      </c>
      <c r="C755" t="inlineStr">
        <is>
          <t>445</t>
        </is>
      </c>
      <c r="D755" t="inlineStr">
        <is>
          <t>449</t>
        </is>
      </c>
      <c r="E755" t="inlineStr">
        <is>
          <t>4</t>
        </is>
      </c>
    </row>
    <row r="756">
      <c r="A756" t="inlineStr">
        <is>
          <t>437</t>
        </is>
      </c>
      <c r="B756" t="inlineStr">
        <is>
          <t>453</t>
        </is>
      </c>
      <c r="C756" t="inlineStr">
        <is>
          <t>445</t>
        </is>
      </c>
      <c r="D756" t="inlineStr">
        <is>
          <t>447</t>
        </is>
      </c>
      <c r="E756" t="inlineStr">
        <is>
          <t>2</t>
        </is>
      </c>
    </row>
    <row r="757">
      <c r="A757" t="inlineStr">
        <is>
          <t>437</t>
        </is>
      </c>
      <c r="B757" t="inlineStr">
        <is>
          <t>453</t>
        </is>
      </c>
      <c r="C757" t="inlineStr">
        <is>
          <t>445</t>
        </is>
      </c>
      <c r="D757" t="inlineStr">
        <is>
          <t>447</t>
        </is>
      </c>
      <c r="E757" t="inlineStr">
        <is>
          <t>2</t>
        </is>
      </c>
    </row>
    <row r="758">
      <c r="A758" t="inlineStr">
        <is>
          <t>437</t>
        </is>
      </c>
      <c r="B758" t="inlineStr">
        <is>
          <t>453</t>
        </is>
      </c>
      <c r="C758" t="inlineStr">
        <is>
          <t>445</t>
        </is>
      </c>
      <c r="D758" t="inlineStr">
        <is>
          <t>450</t>
        </is>
      </c>
      <c r="E758" t="inlineStr">
        <is>
          <t>5</t>
        </is>
      </c>
    </row>
    <row r="759">
      <c r="A759" t="inlineStr">
        <is>
          <t>437</t>
        </is>
      </c>
      <c r="B759" t="inlineStr">
        <is>
          <t>453</t>
        </is>
      </c>
      <c r="C759" t="inlineStr">
        <is>
          <t>445</t>
        </is>
      </c>
      <c r="D759" t="inlineStr">
        <is>
          <t>447</t>
        </is>
      </c>
      <c r="E759" t="inlineStr">
        <is>
          <t>2</t>
        </is>
      </c>
    </row>
    <row r="760">
      <c r="A760" t="inlineStr">
        <is>
          <t>437</t>
        </is>
      </c>
      <c r="B760" t="inlineStr">
        <is>
          <t>453</t>
        </is>
      </c>
      <c r="C760" t="inlineStr">
        <is>
          <t>445</t>
        </is>
      </c>
      <c r="D760" t="inlineStr">
        <is>
          <t>448</t>
        </is>
      </c>
      <c r="E760" t="inlineStr">
        <is>
          <t>3</t>
        </is>
      </c>
    </row>
    <row r="761">
      <c r="A761" t="inlineStr">
        <is>
          <t>437</t>
        </is>
      </c>
      <c r="B761" t="inlineStr">
        <is>
          <t>453</t>
        </is>
      </c>
      <c r="C761" t="inlineStr">
        <is>
          <t>445</t>
        </is>
      </c>
      <c r="D761" t="inlineStr">
        <is>
          <t>442</t>
        </is>
      </c>
      <c r="E761" t="inlineStr">
        <is>
          <t>-3</t>
        </is>
      </c>
    </row>
    <row r="762">
      <c r="A762" t="inlineStr">
        <is>
          <t>437</t>
        </is>
      </c>
      <c r="B762" t="inlineStr">
        <is>
          <t>453</t>
        </is>
      </c>
      <c r="C762" t="inlineStr">
        <is>
          <t>445</t>
        </is>
      </c>
      <c r="D762" t="inlineStr">
        <is>
          <t>441</t>
        </is>
      </c>
      <c r="E762" t="inlineStr">
        <is>
          <t>-4</t>
        </is>
      </c>
    </row>
    <row r="763">
      <c r="A763" t="inlineStr">
        <is>
          <t>437</t>
        </is>
      </c>
      <c r="B763" t="inlineStr">
        <is>
          <t>453</t>
        </is>
      </c>
      <c r="C763" t="inlineStr">
        <is>
          <t>445</t>
        </is>
      </c>
      <c r="D763" t="inlineStr">
        <is>
          <t>443</t>
        </is>
      </c>
      <c r="E763" t="inlineStr">
        <is>
          <t>-2</t>
        </is>
      </c>
    </row>
    <row r="764">
      <c r="A764" t="inlineStr">
        <is>
          <t>437</t>
        </is>
      </c>
      <c r="B764" t="inlineStr">
        <is>
          <t>453</t>
        </is>
      </c>
      <c r="C764" t="inlineStr">
        <is>
          <t>445</t>
        </is>
      </c>
      <c r="D764" t="inlineStr">
        <is>
          <t>441</t>
        </is>
      </c>
      <c r="E764" t="inlineStr">
        <is>
          <t>-4</t>
        </is>
      </c>
    </row>
    <row r="765">
      <c r="A765" t="inlineStr">
        <is>
          <t>437</t>
        </is>
      </c>
      <c r="B765" t="inlineStr">
        <is>
          <t>453</t>
        </is>
      </c>
      <c r="C765" t="inlineStr">
        <is>
          <t>445</t>
        </is>
      </c>
      <c r="D765" t="inlineStr">
        <is>
          <t>451</t>
        </is>
      </c>
      <c r="E765" t="inlineStr">
        <is>
          <t>6</t>
        </is>
      </c>
    </row>
    <row r="766">
      <c r="A766" t="inlineStr">
        <is>
          <t>437</t>
        </is>
      </c>
      <c r="B766" t="inlineStr">
        <is>
          <t>453</t>
        </is>
      </c>
      <c r="C766" t="inlineStr">
        <is>
          <t>445</t>
        </is>
      </c>
      <c r="D766" t="inlineStr">
        <is>
          <t>451</t>
        </is>
      </c>
      <c r="E766" t="inlineStr">
        <is>
          <t>6</t>
        </is>
      </c>
    </row>
    <row r="767">
      <c r="A767" t="inlineStr">
        <is>
          <t>437</t>
        </is>
      </c>
      <c r="B767" t="inlineStr">
        <is>
          <t>453</t>
        </is>
      </c>
      <c r="C767" t="inlineStr">
        <is>
          <t>445</t>
        </is>
      </c>
      <c r="D767" t="inlineStr">
        <is>
          <t>455</t>
        </is>
      </c>
      <c r="E767" t="inlineStr">
        <is>
          <t>10</t>
        </is>
      </c>
    </row>
    <row r="768">
      <c r="A768" t="inlineStr">
        <is>
          <t>437</t>
        </is>
      </c>
      <c r="B768" t="inlineStr">
        <is>
          <t>453</t>
        </is>
      </c>
      <c r="C768" t="inlineStr">
        <is>
          <t>445</t>
        </is>
      </c>
      <c r="D768" t="inlineStr">
        <is>
          <t>453</t>
        </is>
      </c>
      <c r="E768" t="inlineStr">
        <is>
          <t>8</t>
        </is>
      </c>
    </row>
    <row r="769">
      <c r="A769" t="inlineStr">
        <is>
          <t>437</t>
        </is>
      </c>
      <c r="B769" t="inlineStr">
        <is>
          <t>453</t>
        </is>
      </c>
      <c r="C769" t="inlineStr">
        <is>
          <t>445</t>
        </is>
      </c>
      <c r="D769" t="inlineStr">
        <is>
          <t>452</t>
        </is>
      </c>
      <c r="E769" t="inlineStr">
        <is>
          <t>7</t>
        </is>
      </c>
    </row>
    <row r="770">
      <c r="A770" t="inlineStr">
        <is>
          <t>437</t>
        </is>
      </c>
      <c r="B770" t="inlineStr">
        <is>
          <t>453</t>
        </is>
      </c>
      <c r="C770" t="inlineStr">
        <is>
          <t>445</t>
        </is>
      </c>
      <c r="D770" t="inlineStr">
        <is>
          <t>452</t>
        </is>
      </c>
      <c r="E770" t="inlineStr">
        <is>
          <t>7</t>
        </is>
      </c>
    </row>
    <row r="771">
      <c r="A771" t="inlineStr">
        <is>
          <t>437</t>
        </is>
      </c>
      <c r="B771" t="inlineStr">
        <is>
          <t>453</t>
        </is>
      </c>
      <c r="C771" t="inlineStr">
        <is>
          <t>445</t>
        </is>
      </c>
      <c r="D771" t="inlineStr">
        <is>
          <t>451</t>
        </is>
      </c>
      <c r="E771" t="inlineStr">
        <is>
          <t>6</t>
        </is>
      </c>
    </row>
    <row r="772">
      <c r="A772" t="inlineStr">
        <is>
          <t>437</t>
        </is>
      </c>
      <c r="B772" t="inlineStr">
        <is>
          <t>453</t>
        </is>
      </c>
      <c r="C772" t="inlineStr">
        <is>
          <t>445</t>
        </is>
      </c>
      <c r="D772" t="inlineStr">
        <is>
          <t>455</t>
        </is>
      </c>
      <c r="E772" t="inlineStr">
        <is>
          <t>10</t>
        </is>
      </c>
    </row>
    <row r="773">
      <c r="A773" t="inlineStr">
        <is>
          <t>437</t>
        </is>
      </c>
      <c r="B773" t="inlineStr">
        <is>
          <t>453</t>
        </is>
      </c>
      <c r="C773" t="inlineStr">
        <is>
          <t>445</t>
        </is>
      </c>
      <c r="D773" t="inlineStr">
        <is>
          <t>442</t>
        </is>
      </c>
      <c r="E773" t="inlineStr">
        <is>
          <t>-3</t>
        </is>
      </c>
    </row>
    <row r="774">
      <c r="A774" t="inlineStr">
        <is>
          <t>437</t>
        </is>
      </c>
      <c r="B774" t="inlineStr">
        <is>
          <t>453</t>
        </is>
      </c>
      <c r="C774" t="inlineStr">
        <is>
          <t>445</t>
        </is>
      </c>
      <c r="D774" t="inlineStr">
        <is>
          <t>443</t>
        </is>
      </c>
      <c r="E774" t="inlineStr">
        <is>
          <t>-2</t>
        </is>
      </c>
    </row>
    <row r="775">
      <c r="A775" t="inlineStr">
        <is>
          <t>437</t>
        </is>
      </c>
      <c r="B775" t="inlineStr">
        <is>
          <t>453</t>
        </is>
      </c>
      <c r="C775" t="inlineStr">
        <is>
          <t>445</t>
        </is>
      </c>
      <c r="D775" t="inlineStr">
        <is>
          <t>448</t>
        </is>
      </c>
      <c r="E775" t="inlineStr">
        <is>
          <t>3</t>
        </is>
      </c>
    </row>
    <row r="776">
      <c r="A776" t="inlineStr">
        <is>
          <t>437</t>
        </is>
      </c>
      <c r="B776" t="inlineStr">
        <is>
          <t>453</t>
        </is>
      </c>
      <c r="C776" t="inlineStr">
        <is>
          <t>445</t>
        </is>
      </c>
      <c r="D776" t="inlineStr">
        <is>
          <t>447</t>
        </is>
      </c>
      <c r="E776" t="inlineStr">
        <is>
          <t>2</t>
        </is>
      </c>
    </row>
    <row r="777">
      <c r="A777" t="inlineStr">
        <is>
          <t>437</t>
        </is>
      </c>
      <c r="B777" t="inlineStr">
        <is>
          <t>453</t>
        </is>
      </c>
      <c r="C777" t="inlineStr">
        <is>
          <t>445</t>
        </is>
      </c>
      <c r="D777" t="inlineStr">
        <is>
          <t>451</t>
        </is>
      </c>
      <c r="E777" t="inlineStr">
        <is>
          <t>6</t>
        </is>
      </c>
    </row>
    <row r="778">
      <c r="A778" t="inlineStr">
        <is>
          <t>437</t>
        </is>
      </c>
      <c r="B778" t="inlineStr">
        <is>
          <t>453</t>
        </is>
      </c>
      <c r="C778" t="inlineStr">
        <is>
          <t>445</t>
        </is>
      </c>
      <c r="D778" t="inlineStr">
        <is>
          <t>448</t>
        </is>
      </c>
      <c r="E778" t="inlineStr">
        <is>
          <t>3</t>
        </is>
      </c>
    </row>
    <row r="779">
      <c r="A779" t="inlineStr">
        <is>
          <t>437</t>
        </is>
      </c>
      <c r="B779" t="inlineStr">
        <is>
          <t>453</t>
        </is>
      </c>
      <c r="C779" t="inlineStr">
        <is>
          <t>445</t>
        </is>
      </c>
      <c r="D779" t="inlineStr">
        <is>
          <t>446</t>
        </is>
      </c>
      <c r="E779" t="inlineStr">
        <is>
          <t>1</t>
        </is>
      </c>
    </row>
    <row r="780">
      <c r="A780" t="inlineStr">
        <is>
          <t>437</t>
        </is>
      </c>
      <c r="B780" t="inlineStr">
        <is>
          <t>453</t>
        </is>
      </c>
      <c r="C780" t="inlineStr">
        <is>
          <t>445</t>
        </is>
      </c>
      <c r="D780" t="inlineStr">
        <is>
          <t>448</t>
        </is>
      </c>
      <c r="E780" t="inlineStr">
        <is>
          <t>3</t>
        </is>
      </c>
    </row>
    <row r="781">
      <c r="A781" t="inlineStr">
        <is>
          <t>437</t>
        </is>
      </c>
      <c r="B781" t="inlineStr">
        <is>
          <t>453</t>
        </is>
      </c>
      <c r="C781" t="inlineStr">
        <is>
          <t>445</t>
        </is>
      </c>
      <c r="D781" t="inlineStr">
        <is>
          <t>447</t>
        </is>
      </c>
      <c r="E781" t="inlineStr">
        <is>
          <t>2</t>
        </is>
      </c>
    </row>
    <row r="782">
      <c r="A782" t="inlineStr">
        <is>
          <t>437</t>
        </is>
      </c>
      <c r="B782" t="inlineStr">
        <is>
          <t>453</t>
        </is>
      </c>
      <c r="C782" t="inlineStr">
        <is>
          <t>445</t>
        </is>
      </c>
      <c r="D782" t="inlineStr">
        <is>
          <t>446</t>
        </is>
      </c>
      <c r="E782" t="inlineStr">
        <is>
          <t>1</t>
        </is>
      </c>
    </row>
    <row r="783">
      <c r="A783" t="inlineStr">
        <is>
          <t>437</t>
        </is>
      </c>
      <c r="B783" t="inlineStr">
        <is>
          <t>453</t>
        </is>
      </c>
      <c r="C783" t="inlineStr">
        <is>
          <t>445</t>
        </is>
      </c>
      <c r="D783" t="inlineStr">
        <is>
          <t>442</t>
        </is>
      </c>
      <c r="E783" t="inlineStr">
        <is>
          <t>-3</t>
        </is>
      </c>
    </row>
    <row r="784">
      <c r="A784" t="inlineStr">
        <is>
          <t>437</t>
        </is>
      </c>
      <c r="B784" t="inlineStr">
        <is>
          <t>453</t>
        </is>
      </c>
      <c r="C784" t="inlineStr">
        <is>
          <t>445</t>
        </is>
      </c>
      <c r="D784" t="inlineStr">
        <is>
          <t>449</t>
        </is>
      </c>
      <c r="E784" t="inlineStr">
        <is>
          <t>4</t>
        </is>
      </c>
    </row>
    <row r="785">
      <c r="A785" t="inlineStr">
        <is>
          <t>437</t>
        </is>
      </c>
      <c r="B785" t="inlineStr">
        <is>
          <t>453</t>
        </is>
      </c>
      <c r="C785" t="inlineStr">
        <is>
          <t>445</t>
        </is>
      </c>
      <c r="D785" t="inlineStr">
        <is>
          <t>445</t>
        </is>
      </c>
      <c r="E785" t="inlineStr">
        <is>
          <t>0</t>
        </is>
      </c>
    </row>
    <row r="786">
      <c r="A786" t="inlineStr">
        <is>
          <t>437</t>
        </is>
      </c>
      <c r="B786" t="inlineStr">
        <is>
          <t>453</t>
        </is>
      </c>
      <c r="C786" t="inlineStr">
        <is>
          <t>445</t>
        </is>
      </c>
      <c r="D786" t="inlineStr">
        <is>
          <t>451</t>
        </is>
      </c>
      <c r="E786" t="inlineStr">
        <is>
          <t>6</t>
        </is>
      </c>
    </row>
    <row r="787">
      <c r="A787" t="inlineStr">
        <is>
          <t>437</t>
        </is>
      </c>
      <c r="B787" t="inlineStr">
        <is>
          <t>453</t>
        </is>
      </c>
      <c r="C787" t="inlineStr">
        <is>
          <t>445</t>
        </is>
      </c>
      <c r="D787" t="inlineStr">
        <is>
          <t>452</t>
        </is>
      </c>
      <c r="E787" t="inlineStr">
        <is>
          <t>7</t>
        </is>
      </c>
    </row>
    <row r="788">
      <c r="A788" t="inlineStr">
        <is>
          <t>437</t>
        </is>
      </c>
      <c r="B788" t="inlineStr">
        <is>
          <t>453</t>
        </is>
      </c>
      <c r="C788" t="inlineStr">
        <is>
          <t>445</t>
        </is>
      </c>
      <c r="D788" t="inlineStr">
        <is>
          <t>453</t>
        </is>
      </c>
      <c r="E788" t="inlineStr">
        <is>
          <t>8</t>
        </is>
      </c>
    </row>
    <row r="789">
      <c r="A789" t="inlineStr">
        <is>
          <t>437</t>
        </is>
      </c>
      <c r="B789" t="inlineStr">
        <is>
          <t>453</t>
        </is>
      </c>
      <c r="C789" t="inlineStr">
        <is>
          <t>445</t>
        </is>
      </c>
      <c r="D789" t="inlineStr">
        <is>
          <t>447</t>
        </is>
      </c>
      <c r="E789" t="inlineStr">
        <is>
          <t>2</t>
        </is>
      </c>
    </row>
    <row r="790">
      <c r="A790" t="inlineStr">
        <is>
          <t>437</t>
        </is>
      </c>
      <c r="B790" t="inlineStr">
        <is>
          <t>453</t>
        </is>
      </c>
      <c r="C790" t="inlineStr">
        <is>
          <t>445</t>
        </is>
      </c>
      <c r="D790" t="inlineStr">
        <is>
          <t>449</t>
        </is>
      </c>
      <c r="E790" t="inlineStr">
        <is>
          <t>4</t>
        </is>
      </c>
    </row>
    <row r="791">
      <c r="A791" t="inlineStr">
        <is>
          <t>437</t>
        </is>
      </c>
      <c r="B791" t="inlineStr">
        <is>
          <t>453</t>
        </is>
      </c>
      <c r="C791" t="inlineStr">
        <is>
          <t>445</t>
        </is>
      </c>
      <c r="D791" t="inlineStr">
        <is>
          <t>446</t>
        </is>
      </c>
      <c r="E791" t="inlineStr">
        <is>
          <t>1</t>
        </is>
      </c>
    </row>
    <row r="792">
      <c r="A792" t="inlineStr">
        <is>
          <t>437</t>
        </is>
      </c>
      <c r="B792" t="inlineStr">
        <is>
          <t>453</t>
        </is>
      </c>
      <c r="C792" t="inlineStr">
        <is>
          <t>445</t>
        </is>
      </c>
      <c r="D792" t="inlineStr">
        <is>
          <t>447</t>
        </is>
      </c>
      <c r="E792" t="inlineStr">
        <is>
          <t>2</t>
        </is>
      </c>
    </row>
    <row r="793">
      <c r="A793" t="inlineStr">
        <is>
          <t>437</t>
        </is>
      </c>
      <c r="B793" t="inlineStr">
        <is>
          <t>453</t>
        </is>
      </c>
      <c r="C793" t="inlineStr">
        <is>
          <t>445</t>
        </is>
      </c>
      <c r="D793" t="inlineStr">
        <is>
          <t>449</t>
        </is>
      </c>
      <c r="E793" t="inlineStr">
        <is>
          <t>4</t>
        </is>
      </c>
    </row>
    <row r="794"/>
    <row r="795">
      <c r="A795" t="inlineStr">
        <is>
          <t>LSL</t>
        </is>
      </c>
      <c r="B795" t="inlineStr">
        <is>
          <t>USL</t>
        </is>
      </c>
      <c r="C795" t="inlineStr">
        <is>
          <t>SPEC</t>
        </is>
      </c>
      <c r="D795" t="inlineStr">
        <is>
          <t>1st</t>
        </is>
      </c>
    </row>
    <row r="796">
      <c r="A796" t="inlineStr">
        <is>
          <t>437</t>
        </is>
      </c>
      <c r="B796" t="inlineStr">
        <is>
          <t>453</t>
        </is>
      </c>
      <c r="C796" t="inlineStr">
        <is>
          <t>445</t>
        </is>
      </c>
      <c r="D796" t="inlineStr">
        <is>
          <t>445</t>
        </is>
      </c>
      <c r="E796" t="inlineStr">
        <is>
          <t>0</t>
        </is>
      </c>
    </row>
    <row r="797">
      <c r="A797" t="inlineStr">
        <is>
          <t>437</t>
        </is>
      </c>
      <c r="B797" t="inlineStr">
        <is>
          <t>453</t>
        </is>
      </c>
      <c r="C797" t="inlineStr">
        <is>
          <t>445</t>
        </is>
      </c>
      <c r="D797" t="inlineStr">
        <is>
          <t>449</t>
        </is>
      </c>
      <c r="E797" t="inlineStr">
        <is>
          <t>4</t>
        </is>
      </c>
    </row>
    <row r="798">
      <c r="A798" t="inlineStr">
        <is>
          <t>437</t>
        </is>
      </c>
      <c r="B798" t="inlineStr">
        <is>
          <t>453</t>
        </is>
      </c>
      <c r="C798" t="inlineStr">
        <is>
          <t>445</t>
        </is>
      </c>
      <c r="D798" t="inlineStr">
        <is>
          <t>452</t>
        </is>
      </c>
      <c r="E798" t="inlineStr">
        <is>
          <t>7</t>
        </is>
      </c>
    </row>
    <row r="799">
      <c r="A799" t="inlineStr">
        <is>
          <t>437</t>
        </is>
      </c>
      <c r="B799" t="inlineStr">
        <is>
          <t>453</t>
        </is>
      </c>
      <c r="C799" t="inlineStr">
        <is>
          <t>445</t>
        </is>
      </c>
      <c r="D799" t="inlineStr">
        <is>
          <t>457</t>
        </is>
      </c>
      <c r="E799" t="inlineStr">
        <is>
          <t>12</t>
        </is>
      </c>
    </row>
    <row r="800">
      <c r="A800" t="inlineStr">
        <is>
          <t>437</t>
        </is>
      </c>
      <c r="B800" t="inlineStr">
        <is>
          <t>453</t>
        </is>
      </c>
      <c r="C800" t="inlineStr">
        <is>
          <t>445</t>
        </is>
      </c>
      <c r="D800" t="inlineStr">
        <is>
          <t>452</t>
        </is>
      </c>
      <c r="E800" t="inlineStr">
        <is>
          <t>7</t>
        </is>
      </c>
    </row>
    <row r="801">
      <c r="A801" t="inlineStr">
        <is>
          <t>437</t>
        </is>
      </c>
      <c r="B801" t="inlineStr">
        <is>
          <t>453</t>
        </is>
      </c>
      <c r="C801" t="inlineStr">
        <is>
          <t>445</t>
        </is>
      </c>
      <c r="D801" t="inlineStr">
        <is>
          <t>455</t>
        </is>
      </c>
      <c r="E801" t="inlineStr">
        <is>
          <t>10</t>
        </is>
      </c>
    </row>
    <row r="802">
      <c r="A802" t="inlineStr">
        <is>
          <t>437</t>
        </is>
      </c>
      <c r="B802" t="inlineStr">
        <is>
          <t>453</t>
        </is>
      </c>
      <c r="C802" t="inlineStr">
        <is>
          <t>445</t>
        </is>
      </c>
      <c r="D802" t="inlineStr">
        <is>
          <t>451</t>
        </is>
      </c>
      <c r="E802" t="inlineStr">
        <is>
          <t>6</t>
        </is>
      </c>
    </row>
    <row r="803">
      <c r="A803" t="inlineStr">
        <is>
          <t>437</t>
        </is>
      </c>
      <c r="B803" t="inlineStr">
        <is>
          <t>453</t>
        </is>
      </c>
      <c r="C803" t="inlineStr">
        <is>
          <t>445</t>
        </is>
      </c>
      <c r="D803" t="inlineStr">
        <is>
          <t>450</t>
        </is>
      </c>
      <c r="E803" t="inlineStr">
        <is>
          <t>5</t>
        </is>
      </c>
    </row>
    <row r="804">
      <c r="A804" t="inlineStr">
        <is>
          <t>437</t>
        </is>
      </c>
      <c r="B804" t="inlineStr">
        <is>
          <t>453</t>
        </is>
      </c>
      <c r="C804" t="inlineStr">
        <is>
          <t>445</t>
        </is>
      </c>
      <c r="D804" t="inlineStr">
        <is>
          <t>448</t>
        </is>
      </c>
      <c r="E804" t="inlineStr">
        <is>
          <t>3</t>
        </is>
      </c>
    </row>
    <row r="805">
      <c r="A805" t="inlineStr">
        <is>
          <t>437</t>
        </is>
      </c>
      <c r="B805" t="inlineStr">
        <is>
          <t>453</t>
        </is>
      </c>
      <c r="C805" t="inlineStr">
        <is>
          <t>445</t>
        </is>
      </c>
      <c r="D805" t="inlineStr">
        <is>
          <t>449</t>
        </is>
      </c>
      <c r="E805" t="inlineStr">
        <is>
          <t>4</t>
        </is>
      </c>
    </row>
    <row r="806">
      <c r="A806" t="inlineStr">
        <is>
          <t>437</t>
        </is>
      </c>
      <c r="B806" t="inlineStr">
        <is>
          <t>453</t>
        </is>
      </c>
      <c r="C806" t="inlineStr">
        <is>
          <t>445</t>
        </is>
      </c>
      <c r="D806" t="inlineStr">
        <is>
          <t>450</t>
        </is>
      </c>
      <c r="E806" t="inlineStr">
        <is>
          <t>5</t>
        </is>
      </c>
    </row>
    <row r="807">
      <c r="A807" t="inlineStr">
        <is>
          <t>437</t>
        </is>
      </c>
      <c r="B807" t="inlineStr">
        <is>
          <t>453</t>
        </is>
      </c>
      <c r="C807" t="inlineStr">
        <is>
          <t>445</t>
        </is>
      </c>
      <c r="D807" t="inlineStr">
        <is>
          <t>452</t>
        </is>
      </c>
      <c r="E807" t="inlineStr">
        <is>
          <t>7</t>
        </is>
      </c>
    </row>
    <row r="808">
      <c r="A808" t="inlineStr">
        <is>
          <t>437</t>
        </is>
      </c>
      <c r="B808" t="inlineStr">
        <is>
          <t>453</t>
        </is>
      </c>
      <c r="C808" t="inlineStr">
        <is>
          <t>445</t>
        </is>
      </c>
      <c r="D808" t="inlineStr">
        <is>
          <t>451</t>
        </is>
      </c>
      <c r="E808" t="inlineStr">
        <is>
          <t>6</t>
        </is>
      </c>
    </row>
    <row r="809">
      <c r="A809" t="inlineStr">
        <is>
          <t>437</t>
        </is>
      </c>
      <c r="B809" t="inlineStr">
        <is>
          <t>453</t>
        </is>
      </c>
      <c r="C809" t="inlineStr">
        <is>
          <t>445</t>
        </is>
      </c>
      <c r="D809" t="inlineStr">
        <is>
          <t>452</t>
        </is>
      </c>
      <c r="E809" t="inlineStr">
        <is>
          <t>7</t>
        </is>
      </c>
    </row>
    <row r="810">
      <c r="A810" t="inlineStr">
        <is>
          <t>437</t>
        </is>
      </c>
      <c r="B810" t="inlineStr">
        <is>
          <t>453</t>
        </is>
      </c>
      <c r="C810" t="inlineStr">
        <is>
          <t>445</t>
        </is>
      </c>
      <c r="D810" t="inlineStr">
        <is>
          <t>453</t>
        </is>
      </c>
      <c r="E810" t="inlineStr">
        <is>
          <t>8</t>
        </is>
      </c>
    </row>
    <row r="811">
      <c r="A811" t="inlineStr">
        <is>
          <t>437</t>
        </is>
      </c>
      <c r="B811" t="inlineStr">
        <is>
          <t>453</t>
        </is>
      </c>
      <c r="C811" t="inlineStr">
        <is>
          <t>445</t>
        </is>
      </c>
      <c r="D811" t="inlineStr">
        <is>
          <t>451</t>
        </is>
      </c>
      <c r="E811" t="inlineStr">
        <is>
          <t>6</t>
        </is>
      </c>
    </row>
    <row r="812">
      <c r="A812" t="inlineStr">
        <is>
          <t>437</t>
        </is>
      </c>
      <c r="B812" t="inlineStr">
        <is>
          <t>453</t>
        </is>
      </c>
      <c r="C812" t="inlineStr">
        <is>
          <t>445</t>
        </is>
      </c>
      <c r="D812" t="inlineStr">
        <is>
          <t>455</t>
        </is>
      </c>
      <c r="E812" t="inlineStr">
        <is>
          <t>10</t>
        </is>
      </c>
    </row>
    <row r="813">
      <c r="A813" t="inlineStr">
        <is>
          <t>437</t>
        </is>
      </c>
      <c r="B813" t="inlineStr">
        <is>
          <t>453</t>
        </is>
      </c>
      <c r="C813" t="inlineStr">
        <is>
          <t>445</t>
        </is>
      </c>
      <c r="D813" t="inlineStr">
        <is>
          <t>453</t>
        </is>
      </c>
      <c r="E813" t="inlineStr">
        <is>
          <t>8</t>
        </is>
      </c>
    </row>
    <row r="814">
      <c r="A814" t="inlineStr">
        <is>
          <t>437</t>
        </is>
      </c>
      <c r="B814" t="inlineStr">
        <is>
          <t>453</t>
        </is>
      </c>
      <c r="C814" t="inlineStr">
        <is>
          <t>445</t>
        </is>
      </c>
      <c r="D814" t="inlineStr">
        <is>
          <t>451</t>
        </is>
      </c>
      <c r="E814" t="inlineStr">
        <is>
          <t>6</t>
        </is>
      </c>
    </row>
    <row r="815">
      <c r="A815" t="inlineStr">
        <is>
          <t>437</t>
        </is>
      </c>
      <c r="B815" t="inlineStr">
        <is>
          <t>453</t>
        </is>
      </c>
      <c r="C815" t="inlineStr">
        <is>
          <t>445</t>
        </is>
      </c>
      <c r="D815" t="inlineStr">
        <is>
          <t>456</t>
        </is>
      </c>
      <c r="E815" t="inlineStr">
        <is>
          <t>11</t>
        </is>
      </c>
    </row>
    <row r="816">
      <c r="A816" t="inlineStr">
        <is>
          <t>437</t>
        </is>
      </c>
      <c r="B816" t="inlineStr">
        <is>
          <t>453</t>
        </is>
      </c>
      <c r="C816" t="inlineStr">
        <is>
          <t>445</t>
        </is>
      </c>
      <c r="D816" t="inlineStr">
        <is>
          <t>451</t>
        </is>
      </c>
      <c r="E816" t="inlineStr">
        <is>
          <t>6</t>
        </is>
      </c>
    </row>
    <row r="817">
      <c r="A817" t="inlineStr">
        <is>
          <t>437</t>
        </is>
      </c>
      <c r="B817" t="inlineStr">
        <is>
          <t>453</t>
        </is>
      </c>
      <c r="C817" t="inlineStr">
        <is>
          <t>445</t>
        </is>
      </c>
      <c r="D817" t="inlineStr">
        <is>
          <t>454</t>
        </is>
      </c>
      <c r="E817" t="inlineStr">
        <is>
          <t>9</t>
        </is>
      </c>
    </row>
    <row r="818">
      <c r="A818" t="inlineStr">
        <is>
          <t>437</t>
        </is>
      </c>
      <c r="B818" t="inlineStr">
        <is>
          <t>453</t>
        </is>
      </c>
      <c r="C818" t="inlineStr">
        <is>
          <t>445</t>
        </is>
      </c>
      <c r="D818" t="inlineStr">
        <is>
          <t>452</t>
        </is>
      </c>
      <c r="E818" t="inlineStr">
        <is>
          <t>7</t>
        </is>
      </c>
    </row>
    <row r="819">
      <c r="A819" t="inlineStr">
        <is>
          <t>437</t>
        </is>
      </c>
      <c r="B819" t="inlineStr">
        <is>
          <t>453</t>
        </is>
      </c>
      <c r="C819" t="inlineStr">
        <is>
          <t>445</t>
        </is>
      </c>
      <c r="D819" t="inlineStr">
        <is>
          <t>450</t>
        </is>
      </c>
      <c r="E819" t="inlineStr">
        <is>
          <t>5</t>
        </is>
      </c>
    </row>
    <row r="820">
      <c r="A820" t="inlineStr">
        <is>
          <t>437</t>
        </is>
      </c>
      <c r="B820" t="inlineStr">
        <is>
          <t>453</t>
        </is>
      </c>
      <c r="C820" t="inlineStr">
        <is>
          <t>445</t>
        </is>
      </c>
      <c r="D820" t="inlineStr">
        <is>
          <t>451</t>
        </is>
      </c>
      <c r="E820" t="inlineStr">
        <is>
          <t>6</t>
        </is>
      </c>
    </row>
    <row r="821">
      <c r="A821" t="inlineStr">
        <is>
          <t>437</t>
        </is>
      </c>
      <c r="B821" t="inlineStr">
        <is>
          <t>453</t>
        </is>
      </c>
      <c r="C821" t="inlineStr">
        <is>
          <t>445</t>
        </is>
      </c>
      <c r="D821" t="inlineStr">
        <is>
          <t>453</t>
        </is>
      </c>
      <c r="E821" t="inlineStr">
        <is>
          <t>8</t>
        </is>
      </c>
    </row>
    <row r="822">
      <c r="A822" t="inlineStr">
        <is>
          <t>437</t>
        </is>
      </c>
      <c r="B822" t="inlineStr">
        <is>
          <t>453</t>
        </is>
      </c>
      <c r="C822" t="inlineStr">
        <is>
          <t>445</t>
        </is>
      </c>
      <c r="D822" t="inlineStr">
        <is>
          <t>447</t>
        </is>
      </c>
      <c r="E822" t="inlineStr">
        <is>
          <t>2</t>
        </is>
      </c>
    </row>
    <row r="823">
      <c r="A823" t="inlineStr">
        <is>
          <t>437</t>
        </is>
      </c>
      <c r="B823" t="inlineStr">
        <is>
          <t>453</t>
        </is>
      </c>
      <c r="C823" t="inlineStr">
        <is>
          <t>445</t>
        </is>
      </c>
      <c r="D823" t="inlineStr">
        <is>
          <t>446</t>
        </is>
      </c>
      <c r="E823" t="inlineStr">
        <is>
          <t>1</t>
        </is>
      </c>
    </row>
    <row r="824">
      <c r="A824" t="inlineStr">
        <is>
          <t>437</t>
        </is>
      </c>
      <c r="B824" t="inlineStr">
        <is>
          <t>453</t>
        </is>
      </c>
      <c r="C824" t="inlineStr">
        <is>
          <t>445</t>
        </is>
      </c>
      <c r="D824" t="inlineStr">
        <is>
          <t>448</t>
        </is>
      </c>
      <c r="E824" t="inlineStr">
        <is>
          <t>3</t>
        </is>
      </c>
    </row>
    <row r="825">
      <c r="A825" t="inlineStr">
        <is>
          <t>437</t>
        </is>
      </c>
      <c r="B825" t="inlineStr">
        <is>
          <t>453</t>
        </is>
      </c>
      <c r="C825" t="inlineStr">
        <is>
          <t>445</t>
        </is>
      </c>
      <c r="D825" t="inlineStr">
        <is>
          <t>447</t>
        </is>
      </c>
      <c r="E825" t="inlineStr">
        <is>
          <t>2</t>
        </is>
      </c>
    </row>
    <row r="826">
      <c r="A826" t="inlineStr">
        <is>
          <t>437</t>
        </is>
      </c>
      <c r="B826" t="inlineStr">
        <is>
          <t>453</t>
        </is>
      </c>
      <c r="C826" t="inlineStr">
        <is>
          <t>445</t>
        </is>
      </c>
      <c r="D826" t="inlineStr">
        <is>
          <t>449</t>
        </is>
      </c>
      <c r="E826" t="inlineStr">
        <is>
          <t>4</t>
        </is>
      </c>
    </row>
    <row r="827">
      <c r="A827" t="inlineStr">
        <is>
          <t>437</t>
        </is>
      </c>
      <c r="B827" t="inlineStr">
        <is>
          <t>453</t>
        </is>
      </c>
      <c r="C827" t="inlineStr">
        <is>
          <t>445</t>
        </is>
      </c>
      <c r="D827" t="inlineStr">
        <is>
          <t>448</t>
        </is>
      </c>
      <c r="E827" t="inlineStr">
        <is>
          <t>3</t>
        </is>
      </c>
    </row>
    <row r="828">
      <c r="A828" t="inlineStr">
        <is>
          <t>437</t>
        </is>
      </c>
      <c r="B828" t="inlineStr">
        <is>
          <t>453</t>
        </is>
      </c>
      <c r="C828" t="inlineStr">
        <is>
          <t>445</t>
        </is>
      </c>
      <c r="D828" t="inlineStr">
        <is>
          <t>446</t>
        </is>
      </c>
      <c r="E828" t="inlineStr">
        <is>
          <t>1</t>
        </is>
      </c>
    </row>
    <row r="829">
      <c r="A829" t="inlineStr">
        <is>
          <t>437</t>
        </is>
      </c>
      <c r="B829" t="inlineStr">
        <is>
          <t>453</t>
        </is>
      </c>
      <c r="C829" t="inlineStr">
        <is>
          <t>445</t>
        </is>
      </c>
      <c r="D829" t="inlineStr">
        <is>
          <t>448</t>
        </is>
      </c>
      <c r="E829" t="inlineStr">
        <is>
          <t>3</t>
        </is>
      </c>
    </row>
    <row r="830">
      <c r="A830" t="inlineStr">
        <is>
          <t>437</t>
        </is>
      </c>
      <c r="B830" t="inlineStr">
        <is>
          <t>453</t>
        </is>
      </c>
      <c r="C830" t="inlineStr">
        <is>
          <t>445</t>
        </is>
      </c>
      <c r="D830" t="inlineStr">
        <is>
          <t>449</t>
        </is>
      </c>
      <c r="E830" t="inlineStr">
        <is>
          <t>4</t>
        </is>
      </c>
    </row>
    <row r="831">
      <c r="A831" t="inlineStr">
        <is>
          <t>437</t>
        </is>
      </c>
      <c r="B831" t="inlineStr">
        <is>
          <t>453</t>
        </is>
      </c>
      <c r="C831" t="inlineStr">
        <is>
          <t>445</t>
        </is>
      </c>
      <c r="D831" t="inlineStr">
        <is>
          <t>445</t>
        </is>
      </c>
      <c r="E831" t="inlineStr">
        <is>
          <t>0</t>
        </is>
      </c>
    </row>
    <row r="832">
      <c r="A832" t="inlineStr">
        <is>
          <t>437</t>
        </is>
      </c>
      <c r="B832" t="inlineStr">
        <is>
          <t>453</t>
        </is>
      </c>
      <c r="C832" t="inlineStr">
        <is>
          <t>445</t>
        </is>
      </c>
      <c r="D832" t="inlineStr">
        <is>
          <t>447</t>
        </is>
      </c>
      <c r="E832" t="inlineStr">
        <is>
          <t>2</t>
        </is>
      </c>
    </row>
    <row r="833">
      <c r="A833" t="inlineStr">
        <is>
          <t>437</t>
        </is>
      </c>
      <c r="B833" t="inlineStr">
        <is>
          <t>453</t>
        </is>
      </c>
      <c r="C833" t="inlineStr">
        <is>
          <t>445</t>
        </is>
      </c>
      <c r="D833" t="inlineStr">
        <is>
          <t>449</t>
        </is>
      </c>
      <c r="E833" t="inlineStr">
        <is>
          <t>4</t>
        </is>
      </c>
    </row>
    <row r="834">
      <c r="A834" t="inlineStr">
        <is>
          <t>437</t>
        </is>
      </c>
      <c r="B834" t="inlineStr">
        <is>
          <t>453</t>
        </is>
      </c>
      <c r="C834" t="inlineStr">
        <is>
          <t>445</t>
        </is>
      </c>
      <c r="D834" t="inlineStr">
        <is>
          <t>452</t>
        </is>
      </c>
      <c r="E834" t="inlineStr">
        <is>
          <t>7</t>
        </is>
      </c>
    </row>
    <row r="835">
      <c r="A835" t="inlineStr">
        <is>
          <t>437</t>
        </is>
      </c>
      <c r="B835" t="inlineStr">
        <is>
          <t>453</t>
        </is>
      </c>
      <c r="C835" t="inlineStr">
        <is>
          <t>445</t>
        </is>
      </c>
      <c r="D835" t="inlineStr">
        <is>
          <t>451</t>
        </is>
      </c>
      <c r="E835" t="inlineStr">
        <is>
          <t>6</t>
        </is>
      </c>
    </row>
    <row r="836">
      <c r="A836" t="inlineStr">
        <is>
          <t>437</t>
        </is>
      </c>
      <c r="B836" t="inlineStr">
        <is>
          <t>453</t>
        </is>
      </c>
      <c r="C836" t="inlineStr">
        <is>
          <t>445</t>
        </is>
      </c>
      <c r="D836" t="inlineStr">
        <is>
          <t>452</t>
        </is>
      </c>
      <c r="E836" t="inlineStr">
        <is>
          <t>7</t>
        </is>
      </c>
    </row>
    <row r="837">
      <c r="A837" t="inlineStr">
        <is>
          <t>437</t>
        </is>
      </c>
      <c r="B837" t="inlineStr">
        <is>
          <t>453</t>
        </is>
      </c>
      <c r="C837" t="inlineStr">
        <is>
          <t>445</t>
        </is>
      </c>
      <c r="D837" t="inlineStr">
        <is>
          <t>451</t>
        </is>
      </c>
      <c r="E837" t="inlineStr">
        <is>
          <t>6</t>
        </is>
      </c>
    </row>
    <row r="838"/>
    <row r="839">
      <c r="A839" t="inlineStr">
        <is>
          <t>LSL</t>
        </is>
      </c>
      <c r="B839" t="inlineStr">
        <is>
          <t>USL</t>
        </is>
      </c>
      <c r="C839" t="inlineStr">
        <is>
          <t>SPEC</t>
        </is>
      </c>
      <c r="D839" t="inlineStr">
        <is>
          <t>1st</t>
        </is>
      </c>
    </row>
    <row r="840">
      <c r="A840" t="inlineStr">
        <is>
          <t>437</t>
        </is>
      </c>
      <c r="B840" t="inlineStr">
        <is>
          <t>453</t>
        </is>
      </c>
      <c r="C840" t="inlineStr">
        <is>
          <t>445</t>
        </is>
      </c>
      <c r="D840" t="inlineStr">
        <is>
          <t>446</t>
        </is>
      </c>
      <c r="E840" t="inlineStr">
        <is>
          <t>1</t>
        </is>
      </c>
    </row>
    <row r="841">
      <c r="A841" t="inlineStr">
        <is>
          <t>437</t>
        </is>
      </c>
      <c r="B841" t="inlineStr">
        <is>
          <t>453</t>
        </is>
      </c>
      <c r="C841" t="inlineStr">
        <is>
          <t>445</t>
        </is>
      </c>
      <c r="D841" t="inlineStr">
        <is>
          <t>451</t>
        </is>
      </c>
      <c r="E841" t="inlineStr">
        <is>
          <t>6</t>
        </is>
      </c>
    </row>
    <row r="842">
      <c r="A842" t="inlineStr">
        <is>
          <t>437</t>
        </is>
      </c>
      <c r="B842" t="inlineStr">
        <is>
          <t>453</t>
        </is>
      </c>
      <c r="C842" t="inlineStr">
        <is>
          <t>445</t>
        </is>
      </c>
      <c r="D842" t="inlineStr">
        <is>
          <t>454</t>
        </is>
      </c>
      <c r="E842" t="inlineStr">
        <is>
          <t>9</t>
        </is>
      </c>
    </row>
    <row r="843">
      <c r="A843" t="inlineStr">
        <is>
          <t>437</t>
        </is>
      </c>
      <c r="B843" t="inlineStr">
        <is>
          <t>453</t>
        </is>
      </c>
      <c r="C843" t="inlineStr">
        <is>
          <t>445</t>
        </is>
      </c>
      <c r="D843" t="inlineStr">
        <is>
          <t>449</t>
        </is>
      </c>
      <c r="E843" t="inlineStr">
        <is>
          <t>4</t>
        </is>
      </c>
    </row>
    <row r="844">
      <c r="A844" t="inlineStr">
        <is>
          <t>437</t>
        </is>
      </c>
      <c r="B844" t="inlineStr">
        <is>
          <t>453</t>
        </is>
      </c>
      <c r="C844" t="inlineStr">
        <is>
          <t>445</t>
        </is>
      </c>
      <c r="D844" t="inlineStr">
        <is>
          <t>448</t>
        </is>
      </c>
      <c r="E844" t="inlineStr">
        <is>
          <t>3</t>
        </is>
      </c>
    </row>
    <row r="845">
      <c r="A845" t="inlineStr">
        <is>
          <t>437</t>
        </is>
      </c>
      <c r="B845" t="inlineStr">
        <is>
          <t>453</t>
        </is>
      </c>
      <c r="C845" t="inlineStr">
        <is>
          <t>445</t>
        </is>
      </c>
      <c r="D845" t="inlineStr">
        <is>
          <t>449</t>
        </is>
      </c>
      <c r="E845" t="inlineStr">
        <is>
          <t>4</t>
        </is>
      </c>
    </row>
    <row r="846">
      <c r="A846" t="inlineStr">
        <is>
          <t>437</t>
        </is>
      </c>
      <c r="B846" t="inlineStr">
        <is>
          <t>453</t>
        </is>
      </c>
      <c r="C846" t="inlineStr">
        <is>
          <t>445</t>
        </is>
      </c>
      <c r="D846" t="inlineStr">
        <is>
          <t>449</t>
        </is>
      </c>
      <c r="E846" t="inlineStr">
        <is>
          <t>4</t>
        </is>
      </c>
    </row>
    <row r="847">
      <c r="A847" t="inlineStr">
        <is>
          <t>437</t>
        </is>
      </c>
      <c r="B847" t="inlineStr">
        <is>
          <t>453</t>
        </is>
      </c>
      <c r="C847" t="inlineStr">
        <is>
          <t>445</t>
        </is>
      </c>
      <c r="D847" t="inlineStr">
        <is>
          <t>447</t>
        </is>
      </c>
      <c r="E847" t="inlineStr">
        <is>
          <t>2</t>
        </is>
      </c>
    </row>
    <row r="848">
      <c r="A848" t="inlineStr">
        <is>
          <t>437</t>
        </is>
      </c>
      <c r="B848" t="inlineStr">
        <is>
          <t>453</t>
        </is>
      </c>
      <c r="C848" t="inlineStr">
        <is>
          <t>445</t>
        </is>
      </c>
      <c r="D848" t="inlineStr">
        <is>
          <t>445</t>
        </is>
      </c>
      <c r="E848" t="inlineStr">
        <is>
          <t>0</t>
        </is>
      </c>
    </row>
    <row r="849">
      <c r="A849" t="inlineStr">
        <is>
          <t>437</t>
        </is>
      </c>
      <c r="B849" t="inlineStr">
        <is>
          <t>453</t>
        </is>
      </c>
      <c r="C849" t="inlineStr">
        <is>
          <t>445</t>
        </is>
      </c>
      <c r="D849" t="inlineStr">
        <is>
          <t>447</t>
        </is>
      </c>
      <c r="E849" t="inlineStr">
        <is>
          <t>2</t>
        </is>
      </c>
    </row>
    <row r="850">
      <c r="A850" t="inlineStr">
        <is>
          <t>437</t>
        </is>
      </c>
      <c r="B850" t="inlineStr">
        <is>
          <t>453</t>
        </is>
      </c>
      <c r="C850" t="inlineStr">
        <is>
          <t>445</t>
        </is>
      </c>
      <c r="D850" t="inlineStr">
        <is>
          <t>448</t>
        </is>
      </c>
      <c r="E850" t="inlineStr">
        <is>
          <t>3</t>
        </is>
      </c>
    </row>
    <row r="851">
      <c r="A851" t="inlineStr">
        <is>
          <t>437</t>
        </is>
      </c>
      <c r="B851" t="inlineStr">
        <is>
          <t>453</t>
        </is>
      </c>
      <c r="C851" t="inlineStr">
        <is>
          <t>445</t>
        </is>
      </c>
      <c r="D851" t="inlineStr">
        <is>
          <t>449</t>
        </is>
      </c>
      <c r="E851" t="inlineStr">
        <is>
          <t>4</t>
        </is>
      </c>
    </row>
    <row r="852">
      <c r="A852" t="inlineStr">
        <is>
          <t>437</t>
        </is>
      </c>
      <c r="B852" t="inlineStr">
        <is>
          <t>453</t>
        </is>
      </c>
      <c r="C852" t="inlineStr">
        <is>
          <t>445</t>
        </is>
      </c>
      <c r="D852" t="inlineStr">
        <is>
          <t>450</t>
        </is>
      </c>
      <c r="E852" t="inlineStr">
        <is>
          <t>5</t>
        </is>
      </c>
    </row>
    <row r="853">
      <c r="A853" t="inlineStr">
        <is>
          <t>437</t>
        </is>
      </c>
      <c r="B853" t="inlineStr">
        <is>
          <t>453</t>
        </is>
      </c>
      <c r="C853" t="inlineStr">
        <is>
          <t>445</t>
        </is>
      </c>
      <c r="D853" t="inlineStr">
        <is>
          <t>451</t>
        </is>
      </c>
      <c r="E853" t="inlineStr">
        <is>
          <t>6</t>
        </is>
      </c>
    </row>
    <row r="854">
      <c r="A854" t="inlineStr">
        <is>
          <t>437</t>
        </is>
      </c>
      <c r="B854" t="inlineStr">
        <is>
          <t>453</t>
        </is>
      </c>
      <c r="C854" t="inlineStr">
        <is>
          <t>445</t>
        </is>
      </c>
      <c r="D854" t="inlineStr">
        <is>
          <t>452</t>
        </is>
      </c>
      <c r="E854" t="inlineStr">
        <is>
          <t>7</t>
        </is>
      </c>
    </row>
    <row r="855">
      <c r="A855" t="inlineStr">
        <is>
          <t>437</t>
        </is>
      </c>
      <c r="B855" t="inlineStr">
        <is>
          <t>453</t>
        </is>
      </c>
      <c r="C855" t="inlineStr">
        <is>
          <t>445</t>
        </is>
      </c>
      <c r="D855" t="inlineStr">
        <is>
          <t>453</t>
        </is>
      </c>
      <c r="E855" t="inlineStr">
        <is>
          <t>8</t>
        </is>
      </c>
    </row>
    <row r="856">
      <c r="A856" t="inlineStr">
        <is>
          <t>437</t>
        </is>
      </c>
      <c r="B856" t="inlineStr">
        <is>
          <t>453</t>
        </is>
      </c>
      <c r="C856" t="inlineStr">
        <is>
          <t>445</t>
        </is>
      </c>
      <c r="D856" t="inlineStr">
        <is>
          <t>450</t>
        </is>
      </c>
      <c r="E856" t="inlineStr">
        <is>
          <t>5</t>
        </is>
      </c>
    </row>
    <row r="857">
      <c r="A857" t="inlineStr">
        <is>
          <t>437</t>
        </is>
      </c>
      <c r="B857" t="inlineStr">
        <is>
          <t>453</t>
        </is>
      </c>
      <c r="C857" t="inlineStr">
        <is>
          <t>445</t>
        </is>
      </c>
      <c r="D857" t="inlineStr">
        <is>
          <t>452</t>
        </is>
      </c>
      <c r="E857" t="inlineStr">
        <is>
          <t>7</t>
        </is>
      </c>
    </row>
    <row r="858">
      <c r="A858" t="inlineStr">
        <is>
          <t>437</t>
        </is>
      </c>
      <c r="B858" t="inlineStr">
        <is>
          <t>453</t>
        </is>
      </c>
      <c r="C858" t="inlineStr">
        <is>
          <t>445</t>
        </is>
      </c>
      <c r="D858" t="inlineStr">
        <is>
          <t>451</t>
        </is>
      </c>
      <c r="E858" t="inlineStr">
        <is>
          <t>6</t>
        </is>
      </c>
    </row>
    <row r="859">
      <c r="A859" t="inlineStr">
        <is>
          <t>437</t>
        </is>
      </c>
      <c r="B859" t="inlineStr">
        <is>
          <t>453</t>
        </is>
      </c>
      <c r="C859" t="inlineStr">
        <is>
          <t>445</t>
        </is>
      </c>
      <c r="D859" t="inlineStr">
        <is>
          <t>446</t>
        </is>
      </c>
      <c r="E859" t="inlineStr">
        <is>
          <t>1</t>
        </is>
      </c>
    </row>
    <row r="860">
      <c r="A860" t="inlineStr">
        <is>
          <t>437</t>
        </is>
      </c>
      <c r="B860" t="inlineStr">
        <is>
          <t>453</t>
        </is>
      </c>
      <c r="C860" t="inlineStr">
        <is>
          <t>445</t>
        </is>
      </c>
      <c r="D860" t="inlineStr">
        <is>
          <t>452</t>
        </is>
      </c>
      <c r="E860" t="inlineStr">
        <is>
          <t>7</t>
        </is>
      </c>
    </row>
    <row r="861">
      <c r="A861" t="inlineStr">
        <is>
          <t>437</t>
        </is>
      </c>
      <c r="B861" t="inlineStr">
        <is>
          <t>453</t>
        </is>
      </c>
      <c r="C861" t="inlineStr">
        <is>
          <t>445</t>
        </is>
      </c>
      <c r="D861" t="inlineStr">
        <is>
          <t>449</t>
        </is>
      </c>
      <c r="E861" t="inlineStr">
        <is>
          <t>4</t>
        </is>
      </c>
    </row>
    <row r="862">
      <c r="A862" t="inlineStr">
        <is>
          <t>437</t>
        </is>
      </c>
      <c r="B862" t="inlineStr">
        <is>
          <t>453</t>
        </is>
      </c>
      <c r="C862" t="inlineStr">
        <is>
          <t>445</t>
        </is>
      </c>
      <c r="D862" t="inlineStr">
        <is>
          <t>447</t>
        </is>
      </c>
      <c r="E862" t="inlineStr">
        <is>
          <t>2</t>
        </is>
      </c>
    </row>
    <row r="863">
      <c r="A863" t="inlineStr">
        <is>
          <t>437</t>
        </is>
      </c>
      <c r="B863" t="inlineStr">
        <is>
          <t>453</t>
        </is>
      </c>
      <c r="C863" t="inlineStr">
        <is>
          <t>445</t>
        </is>
      </c>
      <c r="D863" t="inlineStr">
        <is>
          <t>449</t>
        </is>
      </c>
      <c r="E863" t="inlineStr">
        <is>
          <t>4</t>
        </is>
      </c>
    </row>
    <row r="864">
      <c r="A864" t="inlineStr">
        <is>
          <t>437</t>
        </is>
      </c>
      <c r="B864" t="inlineStr">
        <is>
          <t>453</t>
        </is>
      </c>
      <c r="C864" t="inlineStr">
        <is>
          <t>445</t>
        </is>
      </c>
      <c r="D864" t="inlineStr">
        <is>
          <t>445</t>
        </is>
      </c>
      <c r="E864" t="inlineStr">
        <is>
          <t>0</t>
        </is>
      </c>
    </row>
    <row r="865">
      <c r="A865" t="inlineStr">
        <is>
          <t>437</t>
        </is>
      </c>
      <c r="B865" t="inlineStr">
        <is>
          <t>453</t>
        </is>
      </c>
      <c r="C865" t="inlineStr">
        <is>
          <t>445</t>
        </is>
      </c>
      <c r="D865" t="inlineStr">
        <is>
          <t>448</t>
        </is>
      </c>
      <c r="E865" t="inlineStr">
        <is>
          <t>3</t>
        </is>
      </c>
    </row>
    <row r="866">
      <c r="A866" t="inlineStr">
        <is>
          <t>437</t>
        </is>
      </c>
      <c r="B866" t="inlineStr">
        <is>
          <t>453</t>
        </is>
      </c>
      <c r="C866" t="inlineStr">
        <is>
          <t>445</t>
        </is>
      </c>
      <c r="D866" t="inlineStr">
        <is>
          <t>449</t>
        </is>
      </c>
      <c r="E866" t="inlineStr">
        <is>
          <t>4</t>
        </is>
      </c>
    </row>
    <row r="867">
      <c r="A867" t="inlineStr">
        <is>
          <t>437</t>
        </is>
      </c>
      <c r="B867" t="inlineStr">
        <is>
          <t>453</t>
        </is>
      </c>
      <c r="C867" t="inlineStr">
        <is>
          <t>445</t>
        </is>
      </c>
      <c r="D867" t="inlineStr">
        <is>
          <t>448</t>
        </is>
      </c>
      <c r="E867" t="inlineStr">
        <is>
          <t>3</t>
        </is>
      </c>
    </row>
    <row r="868">
      <c r="A868" t="inlineStr">
        <is>
          <t>437</t>
        </is>
      </c>
      <c r="B868" t="inlineStr">
        <is>
          <t>453</t>
        </is>
      </c>
      <c r="C868" t="inlineStr">
        <is>
          <t>445</t>
        </is>
      </c>
      <c r="D868" t="inlineStr">
        <is>
          <t>449</t>
        </is>
      </c>
      <c r="E868" t="inlineStr">
        <is>
          <t>4</t>
        </is>
      </c>
    </row>
    <row r="869">
      <c r="A869" t="inlineStr">
        <is>
          <t>437</t>
        </is>
      </c>
      <c r="B869" t="inlineStr">
        <is>
          <t>453</t>
        </is>
      </c>
      <c r="C869" t="inlineStr">
        <is>
          <t>445</t>
        </is>
      </c>
      <c r="D869" t="inlineStr">
        <is>
          <t>452</t>
        </is>
      </c>
      <c r="E869" t="inlineStr">
        <is>
          <t>7</t>
        </is>
      </c>
    </row>
    <row r="870">
      <c r="A870" t="inlineStr">
        <is>
          <t>437</t>
        </is>
      </c>
      <c r="B870" t="inlineStr">
        <is>
          <t>453</t>
        </is>
      </c>
      <c r="C870" t="inlineStr">
        <is>
          <t>445</t>
        </is>
      </c>
      <c r="D870" t="inlineStr">
        <is>
          <t>453</t>
        </is>
      </c>
      <c r="E870" t="inlineStr">
        <is>
          <t>8</t>
        </is>
      </c>
    </row>
    <row r="871">
      <c r="A871" t="inlineStr">
        <is>
          <t>437</t>
        </is>
      </c>
      <c r="B871" t="inlineStr">
        <is>
          <t>453</t>
        </is>
      </c>
      <c r="C871" t="inlineStr">
        <is>
          <t>445</t>
        </is>
      </c>
      <c r="D871" t="inlineStr">
        <is>
          <t>453</t>
        </is>
      </c>
      <c r="E871" t="inlineStr">
        <is>
          <t>8</t>
        </is>
      </c>
    </row>
    <row r="872">
      <c r="A872" t="inlineStr">
        <is>
          <t>437</t>
        </is>
      </c>
      <c r="B872" t="inlineStr">
        <is>
          <t>453</t>
        </is>
      </c>
      <c r="C872" t="inlineStr">
        <is>
          <t>445</t>
        </is>
      </c>
      <c r="D872" t="inlineStr">
        <is>
          <t>451</t>
        </is>
      </c>
      <c r="E872" t="inlineStr">
        <is>
          <t>6</t>
        </is>
      </c>
    </row>
    <row r="873">
      <c r="A873" t="inlineStr">
        <is>
          <t>437</t>
        </is>
      </c>
      <c r="B873" t="inlineStr">
        <is>
          <t>453</t>
        </is>
      </c>
      <c r="C873" t="inlineStr">
        <is>
          <t>445</t>
        </is>
      </c>
      <c r="D873" t="inlineStr">
        <is>
          <t>448</t>
        </is>
      </c>
      <c r="E873" t="inlineStr">
        <is>
          <t>3</t>
        </is>
      </c>
    </row>
    <row r="874">
      <c r="A874" t="inlineStr">
        <is>
          <t>437</t>
        </is>
      </c>
      <c r="B874" t="inlineStr">
        <is>
          <t>453</t>
        </is>
      </c>
      <c r="C874" t="inlineStr">
        <is>
          <t>445</t>
        </is>
      </c>
      <c r="D874" t="inlineStr">
        <is>
          <t>451</t>
        </is>
      </c>
      <c r="E874" t="inlineStr">
        <is>
          <t>6</t>
        </is>
      </c>
    </row>
    <row r="875">
      <c r="A875" t="inlineStr">
        <is>
          <t>437</t>
        </is>
      </c>
      <c r="B875" t="inlineStr">
        <is>
          <t>453</t>
        </is>
      </c>
      <c r="C875" t="inlineStr">
        <is>
          <t>445</t>
        </is>
      </c>
      <c r="D875" t="inlineStr">
        <is>
          <t>451</t>
        </is>
      </c>
      <c r="E875" t="inlineStr">
        <is>
          <t>6</t>
        </is>
      </c>
    </row>
    <row r="876">
      <c r="A876" t="inlineStr">
        <is>
          <t>437</t>
        </is>
      </c>
      <c r="B876" t="inlineStr">
        <is>
          <t>453</t>
        </is>
      </c>
      <c r="C876" t="inlineStr">
        <is>
          <t>445</t>
        </is>
      </c>
      <c r="D876" t="inlineStr">
        <is>
          <t>449</t>
        </is>
      </c>
      <c r="E876" t="inlineStr">
        <is>
          <t>4</t>
        </is>
      </c>
    </row>
    <row r="877">
      <c r="A877" t="inlineStr">
        <is>
          <t>437</t>
        </is>
      </c>
      <c r="B877" t="inlineStr">
        <is>
          <t>453</t>
        </is>
      </c>
      <c r="C877" t="inlineStr">
        <is>
          <t>445</t>
        </is>
      </c>
      <c r="D877" t="inlineStr">
        <is>
          <t>453</t>
        </is>
      </c>
      <c r="E877" t="inlineStr">
        <is>
          <t>8</t>
        </is>
      </c>
    </row>
    <row r="878">
      <c r="A878" t="inlineStr">
        <is>
          <t>437</t>
        </is>
      </c>
      <c r="B878" t="inlineStr">
        <is>
          <t>453</t>
        </is>
      </c>
      <c r="C878" t="inlineStr">
        <is>
          <t>445</t>
        </is>
      </c>
      <c r="D878" t="inlineStr">
        <is>
          <t>452</t>
        </is>
      </c>
      <c r="E878" t="inlineStr">
        <is>
          <t>7</t>
        </is>
      </c>
    </row>
    <row r="879">
      <c r="A879" t="inlineStr">
        <is>
          <t>437</t>
        </is>
      </c>
      <c r="B879" t="inlineStr">
        <is>
          <t>453</t>
        </is>
      </c>
      <c r="C879" t="inlineStr">
        <is>
          <t>445</t>
        </is>
      </c>
      <c r="D879" t="inlineStr">
        <is>
          <t>453</t>
        </is>
      </c>
      <c r="E879" t="inlineStr">
        <is>
          <t>8</t>
        </is>
      </c>
    </row>
    <row r="880">
      <c r="A880" t="inlineStr">
        <is>
          <t>437</t>
        </is>
      </c>
      <c r="B880" t="inlineStr">
        <is>
          <t>453</t>
        </is>
      </c>
      <c r="C880" t="inlineStr">
        <is>
          <t>445</t>
        </is>
      </c>
      <c r="D880" t="inlineStr">
        <is>
          <t>452</t>
        </is>
      </c>
      <c r="E880" t="inlineStr">
        <is>
          <t>7</t>
        </is>
      </c>
    </row>
    <row r="881">
      <c r="A881" t="inlineStr">
        <is>
          <t>437</t>
        </is>
      </c>
      <c r="B881" t="inlineStr">
        <is>
          <t>453</t>
        </is>
      </c>
      <c r="C881" t="inlineStr">
        <is>
          <t>445</t>
        </is>
      </c>
      <c r="D881" t="inlineStr">
        <is>
          <t>451</t>
        </is>
      </c>
      <c r="E881" t="inlineStr">
        <is>
          <t>6</t>
        </is>
      </c>
    </row>
    <row r="882"/>
    <row r="883">
      <c r="A883" t="inlineStr">
        <is>
          <t>LSL</t>
        </is>
      </c>
      <c r="B883" t="inlineStr">
        <is>
          <t>USL</t>
        </is>
      </c>
      <c r="C883" t="inlineStr">
        <is>
          <t>SPEC</t>
        </is>
      </c>
      <c r="D883" t="inlineStr">
        <is>
          <t>1st</t>
        </is>
      </c>
    </row>
    <row r="884">
      <c r="A884" t="inlineStr">
        <is>
          <t>435</t>
        </is>
      </c>
      <c r="B884" t="inlineStr">
        <is>
          <t>455</t>
        </is>
      </c>
      <c r="C884" t="inlineStr">
        <is>
          <t>445</t>
        </is>
      </c>
      <c r="D884" t="inlineStr">
        <is>
          <t>445</t>
        </is>
      </c>
      <c r="E884" t="inlineStr">
        <is>
          <t>0</t>
        </is>
      </c>
    </row>
    <row r="885">
      <c r="A885" t="inlineStr">
        <is>
          <t>435</t>
        </is>
      </c>
      <c r="B885" t="inlineStr">
        <is>
          <t>455</t>
        </is>
      </c>
      <c r="C885" t="inlineStr">
        <is>
          <t>445</t>
        </is>
      </c>
      <c r="D885" t="inlineStr">
        <is>
          <t>444</t>
        </is>
      </c>
      <c r="E885" t="inlineStr">
        <is>
          <t>``</t>
        </is>
      </c>
    </row>
    <row r="886">
      <c r="A886" t="inlineStr">
        <is>
          <t>435</t>
        </is>
      </c>
      <c r="B886" t="inlineStr">
        <is>
          <t>455</t>
        </is>
      </c>
      <c r="C886" t="inlineStr">
        <is>
          <t>445</t>
        </is>
      </c>
      <c r="D886" t="inlineStr">
        <is>
          <t>441</t>
        </is>
      </c>
      <c r="E886" t="inlineStr">
        <is>
          <t>-4</t>
        </is>
      </c>
    </row>
    <row r="887">
      <c r="A887" t="inlineStr">
        <is>
          <t>435</t>
        </is>
      </c>
      <c r="B887" t="inlineStr">
        <is>
          <t>455</t>
        </is>
      </c>
      <c r="C887" t="inlineStr">
        <is>
          <t>445</t>
        </is>
      </c>
      <c r="D887" t="inlineStr">
        <is>
          <t>449</t>
        </is>
      </c>
      <c r="E887" t="inlineStr">
        <is>
          <t>4</t>
        </is>
      </c>
    </row>
    <row r="888">
      <c r="A888" t="inlineStr">
        <is>
          <t>435</t>
        </is>
      </c>
      <c r="B888" t="inlineStr">
        <is>
          <t>455</t>
        </is>
      </c>
      <c r="C888" t="inlineStr">
        <is>
          <t>445</t>
        </is>
      </c>
      <c r="D888" t="inlineStr">
        <is>
          <t>446</t>
        </is>
      </c>
      <c r="E888" t="inlineStr">
        <is>
          <t>1</t>
        </is>
      </c>
    </row>
    <row r="889">
      <c r="A889" t="inlineStr">
        <is>
          <t>435</t>
        </is>
      </c>
      <c r="B889" t="inlineStr">
        <is>
          <t>455</t>
        </is>
      </c>
      <c r="C889" t="inlineStr">
        <is>
          <t>445</t>
        </is>
      </c>
      <c r="D889" t="inlineStr">
        <is>
          <t>447</t>
        </is>
      </c>
      <c r="E889" t="inlineStr">
        <is>
          <t>2</t>
        </is>
      </c>
    </row>
    <row r="890">
      <c r="A890" t="inlineStr">
        <is>
          <t>435</t>
        </is>
      </c>
      <c r="B890" t="inlineStr">
        <is>
          <t>455</t>
        </is>
      </c>
      <c r="C890" t="inlineStr">
        <is>
          <t>445</t>
        </is>
      </c>
      <c r="D890" t="inlineStr">
        <is>
          <t>451</t>
        </is>
      </c>
      <c r="E890" t="inlineStr">
        <is>
          <t>6</t>
        </is>
      </c>
    </row>
    <row r="891">
      <c r="A891" t="inlineStr">
        <is>
          <t>435</t>
        </is>
      </c>
      <c r="B891" t="inlineStr">
        <is>
          <t>455</t>
        </is>
      </c>
      <c r="C891" t="inlineStr">
        <is>
          <t>445</t>
        </is>
      </c>
      <c r="D891" t="inlineStr">
        <is>
          <t>449</t>
        </is>
      </c>
      <c r="E891" t="inlineStr">
        <is>
          <t>4</t>
        </is>
      </c>
    </row>
    <row r="892">
      <c r="A892" t="inlineStr">
        <is>
          <t>435</t>
        </is>
      </c>
      <c r="B892" t="inlineStr">
        <is>
          <t>455</t>
        </is>
      </c>
      <c r="C892" t="inlineStr">
        <is>
          <t>445</t>
        </is>
      </c>
      <c r="D892" t="inlineStr">
        <is>
          <t>447</t>
        </is>
      </c>
      <c r="E892" t="inlineStr">
        <is>
          <t>2</t>
        </is>
      </c>
    </row>
    <row r="893">
      <c r="A893" t="inlineStr">
        <is>
          <t>435</t>
        </is>
      </c>
      <c r="B893" t="inlineStr">
        <is>
          <t>455</t>
        </is>
      </c>
      <c r="C893" t="inlineStr">
        <is>
          <t>445</t>
        </is>
      </c>
      <c r="D893" t="inlineStr">
        <is>
          <t>448</t>
        </is>
      </c>
      <c r="E893" t="inlineStr">
        <is>
          <t>3</t>
        </is>
      </c>
    </row>
    <row r="894">
      <c r="A894" t="inlineStr">
        <is>
          <t>435</t>
        </is>
      </c>
      <c r="B894" t="inlineStr">
        <is>
          <t>455</t>
        </is>
      </c>
      <c r="C894" t="inlineStr">
        <is>
          <t>445</t>
        </is>
      </c>
      <c r="D894" t="inlineStr">
        <is>
          <t>450</t>
        </is>
      </c>
      <c r="E894" t="inlineStr">
        <is>
          <t>5</t>
        </is>
      </c>
    </row>
    <row r="895">
      <c r="A895" t="inlineStr">
        <is>
          <t>435</t>
        </is>
      </c>
      <c r="B895" t="inlineStr">
        <is>
          <t>455</t>
        </is>
      </c>
      <c r="C895" t="inlineStr">
        <is>
          <t>445</t>
        </is>
      </c>
      <c r="D895" t="inlineStr">
        <is>
          <t>451</t>
        </is>
      </c>
      <c r="E895" t="inlineStr">
        <is>
          <t>6</t>
        </is>
      </c>
    </row>
    <row r="896">
      <c r="A896" t="inlineStr">
        <is>
          <t>435</t>
        </is>
      </c>
      <c r="B896" t="inlineStr">
        <is>
          <t>455</t>
        </is>
      </c>
      <c r="C896" t="inlineStr">
        <is>
          <t>445</t>
        </is>
      </c>
      <c r="D896" t="inlineStr">
        <is>
          <t>453</t>
        </is>
      </c>
      <c r="E896" t="inlineStr">
        <is>
          <t>8</t>
        </is>
      </c>
    </row>
    <row r="897">
      <c r="A897" t="inlineStr">
        <is>
          <t>435</t>
        </is>
      </c>
      <c r="B897" t="inlineStr">
        <is>
          <t>455</t>
        </is>
      </c>
      <c r="C897" t="inlineStr">
        <is>
          <t>445</t>
        </is>
      </c>
      <c r="D897" t="inlineStr">
        <is>
          <t>454</t>
        </is>
      </c>
      <c r="E897" t="inlineStr">
        <is>
          <t>9</t>
        </is>
      </c>
    </row>
    <row r="898">
      <c r="A898" t="inlineStr">
        <is>
          <t>435</t>
        </is>
      </c>
      <c r="B898" t="inlineStr">
        <is>
          <t>455</t>
        </is>
      </c>
      <c r="C898" t="inlineStr">
        <is>
          <t>445</t>
        </is>
      </c>
      <c r="D898" t="inlineStr">
        <is>
          <t>457</t>
        </is>
      </c>
      <c r="E898" t="inlineStr">
        <is>
          <t>12</t>
        </is>
      </c>
    </row>
    <row r="899">
      <c r="A899" t="inlineStr">
        <is>
          <t>435</t>
        </is>
      </c>
      <c r="B899" t="inlineStr">
        <is>
          <t>455</t>
        </is>
      </c>
      <c r="C899" t="inlineStr">
        <is>
          <t>445</t>
        </is>
      </c>
      <c r="D899" t="inlineStr">
        <is>
          <t>452</t>
        </is>
      </c>
      <c r="E899" t="inlineStr">
        <is>
          <t>7</t>
        </is>
      </c>
    </row>
    <row r="900">
      <c r="A900" t="inlineStr">
        <is>
          <t>435</t>
        </is>
      </c>
      <c r="B900" t="inlineStr">
        <is>
          <t>455</t>
        </is>
      </c>
      <c r="C900" t="inlineStr">
        <is>
          <t>445</t>
        </is>
      </c>
      <c r="D900" t="inlineStr">
        <is>
          <t>448</t>
        </is>
      </c>
      <c r="E900" t="inlineStr">
        <is>
          <t>3</t>
        </is>
      </c>
    </row>
    <row r="901">
      <c r="A901" t="inlineStr">
        <is>
          <t>435</t>
        </is>
      </c>
      <c r="B901" t="inlineStr">
        <is>
          <t>455</t>
        </is>
      </c>
      <c r="C901" t="inlineStr">
        <is>
          <t>445</t>
        </is>
      </c>
      <c r="D901" t="inlineStr">
        <is>
          <t>456</t>
        </is>
      </c>
      <c r="E901" t="inlineStr">
        <is>
          <t>11</t>
        </is>
      </c>
    </row>
    <row r="902">
      <c r="A902" t="inlineStr">
        <is>
          <t>435</t>
        </is>
      </c>
      <c r="B902" t="inlineStr">
        <is>
          <t>455</t>
        </is>
      </c>
      <c r="C902" t="inlineStr">
        <is>
          <t>445</t>
        </is>
      </c>
      <c r="D902" t="inlineStr">
        <is>
          <t>452</t>
        </is>
      </c>
      <c r="E902" t="inlineStr">
        <is>
          <t>7</t>
        </is>
      </c>
    </row>
    <row r="903">
      <c r="A903" t="inlineStr">
        <is>
          <t>435</t>
        </is>
      </c>
      <c r="B903" t="inlineStr">
        <is>
          <t>455</t>
        </is>
      </c>
      <c r="C903" t="inlineStr">
        <is>
          <t>445</t>
        </is>
      </c>
      <c r="D903" t="inlineStr">
        <is>
          <t>455</t>
        </is>
      </c>
      <c r="E903" t="inlineStr">
        <is>
          <t>10</t>
        </is>
      </c>
    </row>
    <row r="904">
      <c r="A904" t="inlineStr">
        <is>
          <t>435</t>
        </is>
      </c>
      <c r="B904" t="inlineStr">
        <is>
          <t>455</t>
        </is>
      </c>
      <c r="C904" t="inlineStr">
        <is>
          <t>445</t>
        </is>
      </c>
      <c r="D904" t="inlineStr">
        <is>
          <t>451</t>
        </is>
      </c>
      <c r="E904" t="inlineStr">
        <is>
          <t>6</t>
        </is>
      </c>
    </row>
    <row r="905">
      <c r="A905" t="inlineStr">
        <is>
          <t>435</t>
        </is>
      </c>
      <c r="B905" t="inlineStr">
        <is>
          <t>455</t>
        </is>
      </c>
      <c r="C905" t="inlineStr">
        <is>
          <t>445</t>
        </is>
      </c>
      <c r="D905" t="inlineStr">
        <is>
          <t>453</t>
        </is>
      </c>
      <c r="E905" t="inlineStr">
        <is>
          <t>8</t>
        </is>
      </c>
    </row>
    <row r="906">
      <c r="A906" t="inlineStr">
        <is>
          <t>435</t>
        </is>
      </c>
      <c r="B906" t="inlineStr">
        <is>
          <t>455</t>
        </is>
      </c>
      <c r="C906" t="inlineStr">
        <is>
          <t>445</t>
        </is>
      </c>
      <c r="D906" t="inlineStr">
        <is>
          <t>449</t>
        </is>
      </c>
      <c r="E906" t="inlineStr">
        <is>
          <t>4</t>
        </is>
      </c>
    </row>
    <row r="907">
      <c r="A907" t="inlineStr">
        <is>
          <t>435</t>
        </is>
      </c>
      <c r="B907" t="inlineStr">
        <is>
          <t>455</t>
        </is>
      </c>
      <c r="C907" t="inlineStr">
        <is>
          <t>445</t>
        </is>
      </c>
      <c r="D907" t="inlineStr">
        <is>
          <t>447</t>
        </is>
      </c>
      <c r="E907" t="inlineStr">
        <is>
          <t>2</t>
        </is>
      </c>
    </row>
    <row r="908">
      <c r="A908" t="inlineStr">
        <is>
          <t>435</t>
        </is>
      </c>
      <c r="B908" t="inlineStr">
        <is>
          <t>455</t>
        </is>
      </c>
      <c r="C908" t="inlineStr">
        <is>
          <t>445</t>
        </is>
      </c>
      <c r="D908" t="inlineStr">
        <is>
          <t>451</t>
        </is>
      </c>
      <c r="E908" t="inlineStr">
        <is>
          <t>6</t>
        </is>
      </c>
    </row>
    <row r="909">
      <c r="A909" t="inlineStr">
        <is>
          <t>435</t>
        </is>
      </c>
      <c r="B909" t="inlineStr">
        <is>
          <t>455</t>
        </is>
      </c>
      <c r="C909" t="inlineStr">
        <is>
          <t>445</t>
        </is>
      </c>
      <c r="D909" t="inlineStr">
        <is>
          <t>453</t>
        </is>
      </c>
      <c r="E909" t="inlineStr">
        <is>
          <t>8</t>
        </is>
      </c>
    </row>
    <row r="910">
      <c r="A910" t="inlineStr">
        <is>
          <t>435</t>
        </is>
      </c>
      <c r="B910" t="inlineStr">
        <is>
          <t>455</t>
        </is>
      </c>
      <c r="C910" t="inlineStr">
        <is>
          <t>445</t>
        </is>
      </c>
      <c r="D910" t="inlineStr">
        <is>
          <t>452</t>
        </is>
      </c>
      <c r="E910" t="inlineStr">
        <is>
          <t>7</t>
        </is>
      </c>
    </row>
    <row r="911">
      <c r="A911" t="inlineStr">
        <is>
          <t>435</t>
        </is>
      </c>
      <c r="B911" t="inlineStr">
        <is>
          <t>455</t>
        </is>
      </c>
      <c r="C911" t="inlineStr">
        <is>
          <t>445</t>
        </is>
      </c>
      <c r="D911" t="inlineStr">
        <is>
          <t>457</t>
        </is>
      </c>
      <c r="E911" t="inlineStr">
        <is>
          <t>12</t>
        </is>
      </c>
    </row>
    <row r="912">
      <c r="A912" t="inlineStr">
        <is>
          <t>435</t>
        </is>
      </c>
      <c r="B912" t="inlineStr">
        <is>
          <t>455</t>
        </is>
      </c>
      <c r="C912" t="inlineStr">
        <is>
          <t>445</t>
        </is>
      </c>
      <c r="D912" t="inlineStr">
        <is>
          <t>452</t>
        </is>
      </c>
      <c r="E912" t="inlineStr">
        <is>
          <t>7</t>
        </is>
      </c>
    </row>
    <row r="913">
      <c r="A913" t="inlineStr">
        <is>
          <t>435</t>
        </is>
      </c>
      <c r="B913" t="inlineStr">
        <is>
          <t>455</t>
        </is>
      </c>
      <c r="C913" t="inlineStr">
        <is>
          <t>445</t>
        </is>
      </c>
      <c r="D913" t="inlineStr">
        <is>
          <t>453</t>
        </is>
      </c>
      <c r="E913" t="inlineStr">
        <is>
          <t>8</t>
        </is>
      </c>
    </row>
    <row r="914">
      <c r="A914" t="inlineStr">
        <is>
          <t>435</t>
        </is>
      </c>
      <c r="B914" t="inlineStr">
        <is>
          <t>455</t>
        </is>
      </c>
      <c r="C914" t="inlineStr">
        <is>
          <t>445</t>
        </is>
      </c>
      <c r="D914" t="inlineStr">
        <is>
          <t>451</t>
        </is>
      </c>
      <c r="E914" t="inlineStr">
        <is>
          <t>6</t>
        </is>
      </c>
    </row>
    <row r="915">
      <c r="A915" t="inlineStr">
        <is>
          <t>435</t>
        </is>
      </c>
      <c r="B915" t="inlineStr">
        <is>
          <t>455</t>
        </is>
      </c>
      <c r="C915" t="inlineStr">
        <is>
          <t>445</t>
        </is>
      </c>
      <c r="D915" t="inlineStr">
        <is>
          <t>453</t>
        </is>
      </c>
      <c r="E915" t="inlineStr">
        <is>
          <t>8</t>
        </is>
      </c>
    </row>
    <row r="916">
      <c r="A916" t="inlineStr">
        <is>
          <t>435</t>
        </is>
      </c>
      <c r="B916" t="inlineStr">
        <is>
          <t>455</t>
        </is>
      </c>
      <c r="C916" t="inlineStr">
        <is>
          <t>445</t>
        </is>
      </c>
      <c r="D916" t="inlineStr">
        <is>
          <t>454</t>
        </is>
      </c>
      <c r="E916" t="inlineStr">
        <is>
          <t>9</t>
        </is>
      </c>
    </row>
    <row r="917">
      <c r="A917" t="inlineStr">
        <is>
          <t>435</t>
        </is>
      </c>
      <c r="B917" t="inlineStr">
        <is>
          <t>455</t>
        </is>
      </c>
      <c r="C917" t="inlineStr">
        <is>
          <t>445</t>
        </is>
      </c>
      <c r="D917" t="inlineStr">
        <is>
          <t>456</t>
        </is>
      </c>
      <c r="E917" t="inlineStr">
        <is>
          <t>11</t>
        </is>
      </c>
    </row>
    <row r="918">
      <c r="A918" t="inlineStr">
        <is>
          <t>435</t>
        </is>
      </c>
      <c r="B918" t="inlineStr">
        <is>
          <t>455</t>
        </is>
      </c>
      <c r="C918" t="inlineStr">
        <is>
          <t>445</t>
        </is>
      </c>
      <c r="D918" t="inlineStr">
        <is>
          <t>452</t>
        </is>
      </c>
      <c r="E918" t="inlineStr">
        <is>
          <t>7</t>
        </is>
      </c>
    </row>
    <row r="919">
      <c r="A919" t="inlineStr">
        <is>
          <t>435</t>
        </is>
      </c>
      <c r="B919" t="inlineStr">
        <is>
          <t>455</t>
        </is>
      </c>
      <c r="C919" t="inlineStr">
        <is>
          <t>445</t>
        </is>
      </c>
      <c r="D919" t="inlineStr">
        <is>
          <t>456</t>
        </is>
      </c>
      <c r="E919" t="inlineStr">
        <is>
          <t>11</t>
        </is>
      </c>
    </row>
    <row r="920">
      <c r="A920" t="inlineStr">
        <is>
          <t>435</t>
        </is>
      </c>
      <c r="B920" t="inlineStr">
        <is>
          <t>455</t>
        </is>
      </c>
      <c r="C920" t="inlineStr">
        <is>
          <t>445</t>
        </is>
      </c>
      <c r="D920" t="inlineStr">
        <is>
          <t>452</t>
        </is>
      </c>
      <c r="E920" t="inlineStr">
        <is>
          <t>7</t>
        </is>
      </c>
    </row>
    <row r="921">
      <c r="A921" t="inlineStr">
        <is>
          <t>435</t>
        </is>
      </c>
      <c r="B921" t="inlineStr">
        <is>
          <t>455</t>
        </is>
      </c>
      <c r="C921" t="inlineStr">
        <is>
          <t>445</t>
        </is>
      </c>
      <c r="D921" t="inlineStr">
        <is>
          <t>453</t>
        </is>
      </c>
      <c r="E921" t="inlineStr">
        <is>
          <t>8</t>
        </is>
      </c>
    </row>
    <row r="922">
      <c r="A922" t="inlineStr">
        <is>
          <t>435</t>
        </is>
      </c>
      <c r="B922" t="inlineStr">
        <is>
          <t>455</t>
        </is>
      </c>
      <c r="C922" t="inlineStr">
        <is>
          <t>445</t>
        </is>
      </c>
      <c r="D922" t="inlineStr">
        <is>
          <t>449</t>
        </is>
      </c>
      <c r="E922" t="inlineStr">
        <is>
          <t>4</t>
        </is>
      </c>
    </row>
    <row r="923">
      <c r="A923" t="inlineStr">
        <is>
          <t>435</t>
        </is>
      </c>
      <c r="B923" t="inlineStr">
        <is>
          <t>455</t>
        </is>
      </c>
      <c r="C923" t="inlineStr">
        <is>
          <t>445</t>
        </is>
      </c>
      <c r="D923" t="inlineStr">
        <is>
          <t>451</t>
        </is>
      </c>
      <c r="E923" t="inlineStr">
        <is>
          <t>6</t>
        </is>
      </c>
    </row>
    <row r="924">
      <c r="A924" t="inlineStr">
        <is>
          <t>435</t>
        </is>
      </c>
      <c r="B924" t="inlineStr">
        <is>
          <t>455</t>
        </is>
      </c>
      <c r="C924" t="inlineStr">
        <is>
          <t>445</t>
        </is>
      </c>
      <c r="D924" t="inlineStr">
        <is>
          <t>457</t>
        </is>
      </c>
      <c r="E924" t="inlineStr">
        <is>
          <t>12</t>
        </is>
      </c>
    </row>
    <row r="925">
      <c r="A925" t="inlineStr">
        <is>
          <t>435</t>
        </is>
      </c>
      <c r="B925" t="inlineStr">
        <is>
          <t>455</t>
        </is>
      </c>
      <c r="C925" t="inlineStr">
        <is>
          <t>445</t>
        </is>
      </c>
      <c r="D925" t="inlineStr">
        <is>
          <t>452</t>
        </is>
      </c>
      <c r="E925" t="inlineStr">
        <is>
          <t>7</t>
        </is>
      </c>
    </row>
    <row r="926"/>
    <row r="927">
      <c r="A927" t="inlineStr">
        <is>
          <t>LSL</t>
        </is>
      </c>
      <c r="B927" t="inlineStr">
        <is>
          <t>USL</t>
        </is>
      </c>
      <c r="C927" t="inlineStr">
        <is>
          <t>SPEC</t>
        </is>
      </c>
      <c r="D927" t="inlineStr">
        <is>
          <t>1st</t>
        </is>
      </c>
    </row>
    <row r="928">
      <c r="A928" t="inlineStr">
        <is>
          <t>435</t>
        </is>
      </c>
      <c r="B928" t="inlineStr">
        <is>
          <t>455</t>
        </is>
      </c>
      <c r="C928" t="inlineStr">
        <is>
          <t>445</t>
        </is>
      </c>
      <c r="D928" t="inlineStr">
        <is>
          <t>443</t>
        </is>
      </c>
      <c r="E928" t="inlineStr">
        <is>
          <t>-2</t>
        </is>
      </c>
    </row>
    <row r="929">
      <c r="A929" t="inlineStr">
        <is>
          <t>435</t>
        </is>
      </c>
      <c r="B929" t="inlineStr">
        <is>
          <t>455</t>
        </is>
      </c>
      <c r="C929" t="inlineStr">
        <is>
          <t>445</t>
        </is>
      </c>
      <c r="D929" t="inlineStr">
        <is>
          <t>445</t>
        </is>
      </c>
      <c r="E929" t="inlineStr">
        <is>
          <t>0</t>
        </is>
      </c>
    </row>
    <row r="930">
      <c r="A930" t="inlineStr">
        <is>
          <t>435</t>
        </is>
      </c>
      <c r="B930" t="inlineStr">
        <is>
          <t>455</t>
        </is>
      </c>
      <c r="C930" t="inlineStr">
        <is>
          <t>445</t>
        </is>
      </c>
      <c r="D930" t="inlineStr">
        <is>
          <t>446</t>
        </is>
      </c>
      <c r="E930" t="inlineStr">
        <is>
          <t>1</t>
        </is>
      </c>
    </row>
    <row r="931">
      <c r="A931" t="inlineStr">
        <is>
          <t>435</t>
        </is>
      </c>
      <c r="B931" t="inlineStr">
        <is>
          <t>455</t>
        </is>
      </c>
      <c r="C931" t="inlineStr">
        <is>
          <t>445</t>
        </is>
      </c>
      <c r="D931" t="inlineStr">
        <is>
          <t>456</t>
        </is>
      </c>
      <c r="E931" t="inlineStr">
        <is>
          <t>11</t>
        </is>
      </c>
    </row>
    <row r="932">
      <c r="A932" t="inlineStr">
        <is>
          <t>435</t>
        </is>
      </c>
      <c r="B932" t="inlineStr">
        <is>
          <t>455</t>
        </is>
      </c>
      <c r="C932" t="inlineStr">
        <is>
          <t>445</t>
        </is>
      </c>
      <c r="D932" t="inlineStr">
        <is>
          <t>453</t>
        </is>
      </c>
      <c r="E932" t="inlineStr">
        <is>
          <t>8</t>
        </is>
      </c>
    </row>
    <row r="933">
      <c r="A933" t="inlineStr">
        <is>
          <t>435</t>
        </is>
      </c>
      <c r="B933" t="inlineStr">
        <is>
          <t>455</t>
        </is>
      </c>
      <c r="C933" t="inlineStr">
        <is>
          <t>445</t>
        </is>
      </c>
      <c r="D933" t="inlineStr">
        <is>
          <t>449</t>
        </is>
      </c>
      <c r="E933" t="inlineStr">
        <is>
          <t>4</t>
        </is>
      </c>
    </row>
    <row r="934">
      <c r="A934" t="inlineStr">
        <is>
          <t>435</t>
        </is>
      </c>
      <c r="B934" t="inlineStr">
        <is>
          <t>455</t>
        </is>
      </c>
      <c r="C934" t="inlineStr">
        <is>
          <t>445</t>
        </is>
      </c>
      <c r="D934" t="inlineStr">
        <is>
          <t>451</t>
        </is>
      </c>
      <c r="E934" t="inlineStr">
        <is>
          <t>6</t>
        </is>
      </c>
    </row>
    <row r="935">
      <c r="A935" t="inlineStr">
        <is>
          <t>435</t>
        </is>
      </c>
      <c r="B935" t="inlineStr">
        <is>
          <t>455</t>
        </is>
      </c>
      <c r="C935" t="inlineStr">
        <is>
          <t>445</t>
        </is>
      </c>
      <c r="D935" t="inlineStr">
        <is>
          <t>453</t>
        </is>
      </c>
      <c r="E935" t="inlineStr">
        <is>
          <t>8</t>
        </is>
      </c>
    </row>
    <row r="936">
      <c r="A936" t="inlineStr">
        <is>
          <t>435</t>
        </is>
      </c>
      <c r="B936" t="inlineStr">
        <is>
          <t>455</t>
        </is>
      </c>
      <c r="C936" t="inlineStr">
        <is>
          <t>445</t>
        </is>
      </c>
      <c r="D936" t="inlineStr">
        <is>
          <t>448</t>
        </is>
      </c>
      <c r="E936" t="inlineStr">
        <is>
          <t>3</t>
        </is>
      </c>
    </row>
    <row r="937">
      <c r="A937" t="inlineStr">
        <is>
          <t>435</t>
        </is>
      </c>
      <c r="B937" t="inlineStr">
        <is>
          <t>455</t>
        </is>
      </c>
      <c r="C937" t="inlineStr">
        <is>
          <t>445</t>
        </is>
      </c>
      <c r="D937" t="inlineStr">
        <is>
          <t>449</t>
        </is>
      </c>
      <c r="E937" t="inlineStr">
        <is>
          <t>4</t>
        </is>
      </c>
    </row>
    <row r="938">
      <c r="A938" t="inlineStr">
        <is>
          <t>435</t>
        </is>
      </c>
      <c r="B938" t="inlineStr">
        <is>
          <t>455</t>
        </is>
      </c>
      <c r="C938" t="inlineStr">
        <is>
          <t>445</t>
        </is>
      </c>
      <c r="D938" t="inlineStr">
        <is>
          <t>451</t>
        </is>
      </c>
      <c r="E938" t="inlineStr">
        <is>
          <t>6</t>
        </is>
      </c>
    </row>
    <row r="939">
      <c r="A939" t="inlineStr">
        <is>
          <t>435</t>
        </is>
      </c>
      <c r="B939" t="inlineStr">
        <is>
          <t>455</t>
        </is>
      </c>
      <c r="C939" t="inlineStr">
        <is>
          <t>445</t>
        </is>
      </c>
      <c r="D939" t="inlineStr">
        <is>
          <t>455</t>
        </is>
      </c>
      <c r="E939" t="inlineStr">
        <is>
          <t>10</t>
        </is>
      </c>
    </row>
    <row r="940">
      <c r="A940" t="inlineStr">
        <is>
          <t>435</t>
        </is>
      </c>
      <c r="B940" t="inlineStr">
        <is>
          <t>455</t>
        </is>
      </c>
      <c r="C940" t="inlineStr">
        <is>
          <t>445</t>
        </is>
      </c>
      <c r="D940" t="inlineStr">
        <is>
          <t>452</t>
        </is>
      </c>
      <c r="E940" t="inlineStr">
        <is>
          <t>7</t>
        </is>
      </c>
    </row>
    <row r="941">
      <c r="A941" t="inlineStr">
        <is>
          <t>435</t>
        </is>
      </c>
      <c r="B941" t="inlineStr">
        <is>
          <t>455</t>
        </is>
      </c>
      <c r="C941" t="inlineStr">
        <is>
          <t>445</t>
        </is>
      </c>
      <c r="D941" t="inlineStr">
        <is>
          <t>452</t>
        </is>
      </c>
      <c r="E941" t="inlineStr">
        <is>
          <t>7</t>
        </is>
      </c>
    </row>
    <row r="942">
      <c r="A942" t="inlineStr">
        <is>
          <t>435</t>
        </is>
      </c>
      <c r="B942" t="inlineStr">
        <is>
          <t>455</t>
        </is>
      </c>
      <c r="C942" t="inlineStr">
        <is>
          <t>445</t>
        </is>
      </c>
      <c r="D942" t="inlineStr">
        <is>
          <t>455</t>
        </is>
      </c>
      <c r="E942" t="inlineStr">
        <is>
          <t>10</t>
        </is>
      </c>
    </row>
    <row r="943">
      <c r="A943" t="inlineStr">
        <is>
          <t>435</t>
        </is>
      </c>
      <c r="B943" t="inlineStr">
        <is>
          <t>455</t>
        </is>
      </c>
      <c r="C943" t="inlineStr">
        <is>
          <t>445</t>
        </is>
      </c>
      <c r="D943" t="inlineStr">
        <is>
          <t>459</t>
        </is>
      </c>
      <c r="E943" t="inlineStr">
        <is>
          <t>14</t>
        </is>
      </c>
    </row>
    <row r="944">
      <c r="A944" t="inlineStr">
        <is>
          <t>435</t>
        </is>
      </c>
      <c r="B944" t="inlineStr">
        <is>
          <t>455</t>
        </is>
      </c>
      <c r="C944" t="inlineStr">
        <is>
          <t>445</t>
        </is>
      </c>
      <c r="D944" t="inlineStr">
        <is>
          <t>453</t>
        </is>
      </c>
      <c r="E944" t="inlineStr">
        <is>
          <t>8</t>
        </is>
      </c>
    </row>
    <row r="945">
      <c r="A945" t="inlineStr">
        <is>
          <t>435</t>
        </is>
      </c>
      <c r="B945" t="inlineStr">
        <is>
          <t>455</t>
        </is>
      </c>
      <c r="C945" t="inlineStr">
        <is>
          <t>445</t>
        </is>
      </c>
      <c r="D945" t="inlineStr">
        <is>
          <t>449</t>
        </is>
      </c>
      <c r="E945" t="inlineStr">
        <is>
          <t>4</t>
        </is>
      </c>
    </row>
    <row r="946">
      <c r="A946" t="inlineStr">
        <is>
          <t>435</t>
        </is>
      </c>
      <c r="B946" t="inlineStr">
        <is>
          <t>455</t>
        </is>
      </c>
      <c r="C946" t="inlineStr">
        <is>
          <t>445</t>
        </is>
      </c>
      <c r="D946" t="inlineStr">
        <is>
          <t>448</t>
        </is>
      </c>
      <c r="E946" t="inlineStr">
        <is>
          <t>3</t>
        </is>
      </c>
    </row>
    <row r="947">
      <c r="A947" t="inlineStr">
        <is>
          <t>435</t>
        </is>
      </c>
      <c r="B947" t="inlineStr">
        <is>
          <t>455</t>
        </is>
      </c>
      <c r="C947" t="inlineStr">
        <is>
          <t>445</t>
        </is>
      </c>
      <c r="D947" t="inlineStr">
        <is>
          <t>452</t>
        </is>
      </c>
      <c r="E947" t="inlineStr">
        <is>
          <t>7</t>
        </is>
      </c>
    </row>
    <row r="948">
      <c r="A948" t="inlineStr">
        <is>
          <t>435</t>
        </is>
      </c>
      <c r="B948" t="inlineStr">
        <is>
          <t>455</t>
        </is>
      </c>
      <c r="C948" t="inlineStr">
        <is>
          <t>445</t>
        </is>
      </c>
      <c r="D948" t="inlineStr">
        <is>
          <t>457</t>
        </is>
      </c>
      <c r="E948" t="inlineStr">
        <is>
          <t>12</t>
        </is>
      </c>
    </row>
    <row r="949">
      <c r="A949" t="inlineStr">
        <is>
          <t>435</t>
        </is>
      </c>
      <c r="B949" t="inlineStr">
        <is>
          <t>455</t>
        </is>
      </c>
      <c r="C949" t="inlineStr">
        <is>
          <t>445</t>
        </is>
      </c>
      <c r="D949" t="inlineStr">
        <is>
          <t>453</t>
        </is>
      </c>
      <c r="E949" t="inlineStr">
        <is>
          <t>8</t>
        </is>
      </c>
    </row>
    <row r="950">
      <c r="A950" t="inlineStr">
        <is>
          <t>435</t>
        </is>
      </c>
      <c r="B950" t="inlineStr">
        <is>
          <t>455</t>
        </is>
      </c>
      <c r="C950" t="inlineStr">
        <is>
          <t>445</t>
        </is>
      </c>
      <c r="D950" t="inlineStr">
        <is>
          <t>454</t>
        </is>
      </c>
      <c r="E950" t="inlineStr">
        <is>
          <t>9</t>
        </is>
      </c>
    </row>
    <row r="951">
      <c r="A951" t="inlineStr">
        <is>
          <t>435</t>
        </is>
      </c>
      <c r="B951" t="inlineStr">
        <is>
          <t>455</t>
        </is>
      </c>
      <c r="C951" t="inlineStr">
        <is>
          <t>445</t>
        </is>
      </c>
      <c r="D951" t="inlineStr">
        <is>
          <t>455</t>
        </is>
      </c>
      <c r="E951" t="inlineStr">
        <is>
          <t>10</t>
        </is>
      </c>
    </row>
    <row r="952">
      <c r="A952" t="inlineStr">
        <is>
          <t>435</t>
        </is>
      </c>
      <c r="B952" t="inlineStr">
        <is>
          <t>455</t>
        </is>
      </c>
      <c r="C952" t="inlineStr">
        <is>
          <t>445</t>
        </is>
      </c>
      <c r="D952" t="inlineStr">
        <is>
          <t>459</t>
        </is>
      </c>
      <c r="E952" t="inlineStr">
        <is>
          <t>14</t>
        </is>
      </c>
    </row>
    <row r="953">
      <c r="A953" t="inlineStr">
        <is>
          <t>435</t>
        </is>
      </c>
      <c r="B953" t="inlineStr">
        <is>
          <t>455</t>
        </is>
      </c>
      <c r="C953" t="inlineStr">
        <is>
          <t>445</t>
        </is>
      </c>
      <c r="D953" t="inlineStr">
        <is>
          <t>456</t>
        </is>
      </c>
      <c r="E953" t="inlineStr">
        <is>
          <t>11</t>
        </is>
      </c>
    </row>
    <row r="954">
      <c r="A954" t="inlineStr">
        <is>
          <t>435</t>
        </is>
      </c>
      <c r="B954" t="inlineStr">
        <is>
          <t>455</t>
        </is>
      </c>
      <c r="C954" t="inlineStr">
        <is>
          <t>445</t>
        </is>
      </c>
      <c r="D954" t="inlineStr">
        <is>
          <t>452</t>
        </is>
      </c>
      <c r="E954" t="inlineStr">
        <is>
          <t>7</t>
        </is>
      </c>
    </row>
    <row r="955">
      <c r="A955" t="inlineStr">
        <is>
          <t>435</t>
        </is>
      </c>
      <c r="B955" t="inlineStr">
        <is>
          <t>455</t>
        </is>
      </c>
      <c r="C955" t="inlineStr">
        <is>
          <t>445</t>
        </is>
      </c>
      <c r="D955" t="inlineStr">
        <is>
          <t>451</t>
        </is>
      </c>
      <c r="E955" t="inlineStr">
        <is>
          <t>6</t>
        </is>
      </c>
    </row>
    <row r="956">
      <c r="A956" t="inlineStr">
        <is>
          <t>435</t>
        </is>
      </c>
      <c r="B956" t="inlineStr">
        <is>
          <t>455</t>
        </is>
      </c>
      <c r="C956" t="inlineStr">
        <is>
          <t>445</t>
        </is>
      </c>
      <c r="D956" t="inlineStr">
        <is>
          <t>453</t>
        </is>
      </c>
      <c r="E956" t="inlineStr">
        <is>
          <t>8</t>
        </is>
      </c>
    </row>
    <row r="957">
      <c r="A957" t="inlineStr">
        <is>
          <t>435</t>
        </is>
      </c>
      <c r="B957" t="inlineStr">
        <is>
          <t>455</t>
        </is>
      </c>
      <c r="C957" t="inlineStr">
        <is>
          <t>445</t>
        </is>
      </c>
      <c r="D957" t="inlineStr">
        <is>
          <t>453</t>
        </is>
      </c>
      <c r="E957" t="inlineStr">
        <is>
          <t>8</t>
        </is>
      </c>
    </row>
    <row r="958">
      <c r="A958" t="inlineStr">
        <is>
          <t>435</t>
        </is>
      </c>
      <c r="B958" t="inlineStr">
        <is>
          <t>455</t>
        </is>
      </c>
      <c r="C958" t="inlineStr">
        <is>
          <t>445</t>
        </is>
      </c>
      <c r="D958" t="inlineStr">
        <is>
          <t>451</t>
        </is>
      </c>
      <c r="E958" t="inlineStr">
        <is>
          <t>6</t>
        </is>
      </c>
    </row>
    <row r="959">
      <c r="A959" t="inlineStr">
        <is>
          <t>435</t>
        </is>
      </c>
      <c r="B959" t="inlineStr">
        <is>
          <t>455</t>
        </is>
      </c>
      <c r="C959" t="inlineStr">
        <is>
          <t>445</t>
        </is>
      </c>
      <c r="D959" t="inlineStr">
        <is>
          <t>450</t>
        </is>
      </c>
      <c r="E959" t="inlineStr">
        <is>
          <t>5</t>
        </is>
      </c>
    </row>
    <row r="960">
      <c r="A960" t="inlineStr">
        <is>
          <t>435</t>
        </is>
      </c>
      <c r="B960" t="inlineStr">
        <is>
          <t>455</t>
        </is>
      </c>
      <c r="C960" t="inlineStr">
        <is>
          <t>445</t>
        </is>
      </c>
      <c r="D960" t="inlineStr">
        <is>
          <t>448</t>
        </is>
      </c>
      <c r="E960" t="inlineStr">
        <is>
          <t>3</t>
        </is>
      </c>
    </row>
    <row r="961">
      <c r="A961" t="inlineStr">
        <is>
          <t>435</t>
        </is>
      </c>
      <c r="B961" t="inlineStr">
        <is>
          <t>455</t>
        </is>
      </c>
      <c r="C961" t="inlineStr">
        <is>
          <t>445</t>
        </is>
      </c>
      <c r="D961" t="inlineStr">
        <is>
          <t>449</t>
        </is>
      </c>
      <c r="E961" t="inlineStr">
        <is>
          <t>4</t>
        </is>
      </c>
    </row>
    <row r="962">
      <c r="A962" t="inlineStr">
        <is>
          <t>435</t>
        </is>
      </c>
      <c r="B962" t="inlineStr">
        <is>
          <t>455</t>
        </is>
      </c>
      <c r="C962" t="inlineStr">
        <is>
          <t>445</t>
        </is>
      </c>
      <c r="D962" t="inlineStr">
        <is>
          <t>447</t>
        </is>
      </c>
      <c r="E962" t="inlineStr">
        <is>
          <t>2</t>
        </is>
      </c>
    </row>
    <row r="963">
      <c r="A963" t="inlineStr">
        <is>
          <t>435</t>
        </is>
      </c>
      <c r="B963" t="inlineStr">
        <is>
          <t>455</t>
        </is>
      </c>
      <c r="C963" t="inlineStr">
        <is>
          <t>445</t>
        </is>
      </c>
      <c r="D963" t="inlineStr">
        <is>
          <t>446</t>
        </is>
      </c>
      <c r="E963" t="inlineStr">
        <is>
          <t>1</t>
        </is>
      </c>
    </row>
    <row r="964">
      <c r="A964" t="inlineStr">
        <is>
          <t>435</t>
        </is>
      </c>
      <c r="B964" t="inlineStr">
        <is>
          <t>455</t>
        </is>
      </c>
      <c r="C964" t="inlineStr">
        <is>
          <t>445</t>
        </is>
      </c>
      <c r="D964" t="inlineStr">
        <is>
          <t>449</t>
        </is>
      </c>
      <c r="E964" t="inlineStr">
        <is>
          <t>4</t>
        </is>
      </c>
    </row>
    <row r="965">
      <c r="A965" t="inlineStr">
        <is>
          <t>435</t>
        </is>
      </c>
      <c r="B965" t="inlineStr">
        <is>
          <t>455</t>
        </is>
      </c>
      <c r="C965" t="inlineStr">
        <is>
          <t>445</t>
        </is>
      </c>
      <c r="D965" t="inlineStr">
        <is>
          <t>445</t>
        </is>
      </c>
      <c r="E965" t="inlineStr">
        <is>
          <t>0</t>
        </is>
      </c>
    </row>
    <row r="966">
      <c r="A966" t="inlineStr">
        <is>
          <t>435</t>
        </is>
      </c>
      <c r="B966" t="inlineStr">
        <is>
          <t>455</t>
        </is>
      </c>
      <c r="C966" t="inlineStr">
        <is>
          <t>445</t>
        </is>
      </c>
      <c r="D966" t="inlineStr">
        <is>
          <t>448</t>
        </is>
      </c>
      <c r="E966" t="inlineStr">
        <is>
          <t>3</t>
        </is>
      </c>
    </row>
    <row r="967">
      <c r="A967" t="inlineStr">
        <is>
          <t>435</t>
        </is>
      </c>
      <c r="B967" t="inlineStr">
        <is>
          <t>455</t>
        </is>
      </c>
      <c r="C967" t="inlineStr">
        <is>
          <t>445</t>
        </is>
      </c>
      <c r="D967" t="inlineStr">
        <is>
          <t>451</t>
        </is>
      </c>
      <c r="E967" t="inlineStr">
        <is>
          <t>6</t>
        </is>
      </c>
    </row>
    <row r="968">
      <c r="A968" t="inlineStr">
        <is>
          <t>435</t>
        </is>
      </c>
      <c r="B968" t="inlineStr">
        <is>
          <t>455</t>
        </is>
      </c>
      <c r="C968" t="inlineStr">
        <is>
          <t>445</t>
        </is>
      </c>
      <c r="D968" t="inlineStr">
        <is>
          <t>453</t>
        </is>
      </c>
      <c r="E968" t="inlineStr">
        <is>
          <t>8</t>
        </is>
      </c>
    </row>
    <row r="969">
      <c r="A969" t="inlineStr">
        <is>
          <t>435</t>
        </is>
      </c>
      <c r="B969" t="inlineStr">
        <is>
          <t>455</t>
        </is>
      </c>
      <c r="C969" t="inlineStr">
        <is>
          <t>445</t>
        </is>
      </c>
      <c r="D969" t="inlineStr">
        <is>
          <t>456</t>
        </is>
      </c>
      <c r="E969" t="inlineStr">
        <is>
          <t>11</t>
        </is>
      </c>
    </row>
    <row r="970"/>
    <row r="971">
      <c r="A971" t="inlineStr">
        <is>
          <t>LSL</t>
        </is>
      </c>
      <c r="B971" t="inlineStr">
        <is>
          <t>USL</t>
        </is>
      </c>
      <c r="C971" t="inlineStr">
        <is>
          <t>SPEC</t>
        </is>
      </c>
      <c r="D971" t="inlineStr">
        <is>
          <t>1st</t>
        </is>
      </c>
    </row>
    <row r="972">
      <c r="A972" t="inlineStr">
        <is>
          <t>435</t>
        </is>
      </c>
      <c r="B972" t="inlineStr">
        <is>
          <t>455</t>
        </is>
      </c>
      <c r="C972" t="inlineStr">
        <is>
          <t>445</t>
        </is>
      </c>
      <c r="D972" t="inlineStr">
        <is>
          <t>445</t>
        </is>
      </c>
      <c r="E972" t="inlineStr">
        <is>
          <t>0</t>
        </is>
      </c>
    </row>
    <row r="973">
      <c r="A973" t="inlineStr">
        <is>
          <t>435</t>
        </is>
      </c>
      <c r="B973" t="inlineStr">
        <is>
          <t>455</t>
        </is>
      </c>
      <c r="C973" t="inlineStr">
        <is>
          <t>445</t>
        </is>
      </c>
      <c r="D973" t="inlineStr">
        <is>
          <t>440</t>
        </is>
      </c>
      <c r="E973" t="inlineStr">
        <is>
          <t>-5</t>
        </is>
      </c>
    </row>
    <row r="974">
      <c r="A974" t="inlineStr">
        <is>
          <t>435</t>
        </is>
      </c>
      <c r="B974" t="inlineStr">
        <is>
          <t>455</t>
        </is>
      </c>
      <c r="C974" t="inlineStr">
        <is>
          <t>445</t>
        </is>
      </c>
      <c r="D974" t="inlineStr">
        <is>
          <t>447</t>
        </is>
      </c>
      <c r="E974" t="inlineStr">
        <is>
          <t>2</t>
        </is>
      </c>
    </row>
    <row r="975">
      <c r="A975" t="inlineStr">
        <is>
          <t>435</t>
        </is>
      </c>
      <c r="B975" t="inlineStr">
        <is>
          <t>455</t>
        </is>
      </c>
      <c r="C975" t="inlineStr">
        <is>
          <t>445</t>
        </is>
      </c>
      <c r="D975" t="inlineStr">
        <is>
          <t>443</t>
        </is>
      </c>
      <c r="E975" t="inlineStr">
        <is>
          <t>-2</t>
        </is>
      </c>
    </row>
    <row r="976">
      <c r="A976" t="inlineStr">
        <is>
          <t>435</t>
        </is>
      </c>
      <c r="B976" t="inlineStr">
        <is>
          <t>455</t>
        </is>
      </c>
      <c r="C976" t="inlineStr">
        <is>
          <t>445</t>
        </is>
      </c>
      <c r="D976" t="inlineStr">
        <is>
          <t>445</t>
        </is>
      </c>
      <c r="E976" t="inlineStr">
        <is>
          <t>0</t>
        </is>
      </c>
    </row>
    <row r="977">
      <c r="A977" t="inlineStr">
        <is>
          <t>435</t>
        </is>
      </c>
      <c r="B977" t="inlineStr">
        <is>
          <t>455</t>
        </is>
      </c>
      <c r="C977" t="inlineStr">
        <is>
          <t>445</t>
        </is>
      </c>
      <c r="D977" t="inlineStr">
        <is>
          <t>446</t>
        </is>
      </c>
      <c r="E977" t="inlineStr">
        <is>
          <t>1</t>
        </is>
      </c>
    </row>
    <row r="978">
      <c r="A978" t="inlineStr">
        <is>
          <t>435</t>
        </is>
      </c>
      <c r="B978" t="inlineStr">
        <is>
          <t>455</t>
        </is>
      </c>
      <c r="C978" t="inlineStr">
        <is>
          <t>445</t>
        </is>
      </c>
      <c r="D978" t="inlineStr">
        <is>
          <t>447</t>
        </is>
      </c>
      <c r="E978" t="inlineStr">
        <is>
          <t>2</t>
        </is>
      </c>
    </row>
    <row r="979">
      <c r="A979" t="inlineStr">
        <is>
          <t>435</t>
        </is>
      </c>
      <c r="B979" t="inlineStr">
        <is>
          <t>455</t>
        </is>
      </c>
      <c r="C979" t="inlineStr">
        <is>
          <t>445</t>
        </is>
      </c>
      <c r="D979" t="inlineStr">
        <is>
          <t>450</t>
        </is>
      </c>
      <c r="E979" t="inlineStr">
        <is>
          <t>5</t>
        </is>
      </c>
    </row>
    <row r="980">
      <c r="A980" t="inlineStr">
        <is>
          <t>435</t>
        </is>
      </c>
      <c r="B980" t="inlineStr">
        <is>
          <t>455</t>
        </is>
      </c>
      <c r="C980" t="inlineStr">
        <is>
          <t>445</t>
        </is>
      </c>
      <c r="D980" t="inlineStr">
        <is>
          <t>453</t>
        </is>
      </c>
      <c r="E980" t="inlineStr">
        <is>
          <t>8</t>
        </is>
      </c>
    </row>
    <row r="981">
      <c r="A981" t="inlineStr">
        <is>
          <t>435</t>
        </is>
      </c>
      <c r="B981" t="inlineStr">
        <is>
          <t>455</t>
        </is>
      </c>
      <c r="C981" t="inlineStr">
        <is>
          <t>445</t>
        </is>
      </c>
      <c r="D981" t="inlineStr">
        <is>
          <t>453</t>
        </is>
      </c>
      <c r="E981" t="inlineStr">
        <is>
          <t>8</t>
        </is>
      </c>
    </row>
    <row r="982">
      <c r="A982" t="inlineStr">
        <is>
          <t>435</t>
        </is>
      </c>
      <c r="B982" t="inlineStr">
        <is>
          <t>455</t>
        </is>
      </c>
      <c r="C982" t="inlineStr">
        <is>
          <t>445</t>
        </is>
      </c>
      <c r="D982" t="inlineStr">
        <is>
          <t>447</t>
        </is>
      </c>
      <c r="E982" t="inlineStr">
        <is>
          <t>2</t>
        </is>
      </c>
    </row>
    <row r="983">
      <c r="A983" t="inlineStr">
        <is>
          <t>435</t>
        </is>
      </c>
      <c r="B983" t="inlineStr">
        <is>
          <t>455</t>
        </is>
      </c>
      <c r="C983" t="inlineStr">
        <is>
          <t>445</t>
        </is>
      </c>
      <c r="D983" t="inlineStr">
        <is>
          <t>448</t>
        </is>
      </c>
      <c r="E983" t="inlineStr">
        <is>
          <t>3</t>
        </is>
      </c>
    </row>
    <row r="984">
      <c r="A984" t="inlineStr">
        <is>
          <t>435</t>
        </is>
      </c>
      <c r="B984" t="inlineStr">
        <is>
          <t>455</t>
        </is>
      </c>
      <c r="C984" t="inlineStr">
        <is>
          <t>445</t>
        </is>
      </c>
      <c r="D984" t="inlineStr">
        <is>
          <t>446</t>
        </is>
      </c>
      <c r="E984" t="inlineStr">
        <is>
          <t>1</t>
        </is>
      </c>
    </row>
    <row r="985">
      <c r="A985" t="inlineStr">
        <is>
          <t>435</t>
        </is>
      </c>
      <c r="B985" t="inlineStr">
        <is>
          <t>455</t>
        </is>
      </c>
      <c r="C985" t="inlineStr">
        <is>
          <t>445</t>
        </is>
      </c>
      <c r="D985" t="inlineStr">
        <is>
          <t>447</t>
        </is>
      </c>
      <c r="E985" t="inlineStr">
        <is>
          <t>2</t>
        </is>
      </c>
    </row>
    <row r="986">
      <c r="A986" t="inlineStr">
        <is>
          <t>435</t>
        </is>
      </c>
      <c r="B986" t="inlineStr">
        <is>
          <t>455</t>
        </is>
      </c>
      <c r="C986" t="inlineStr">
        <is>
          <t>445</t>
        </is>
      </c>
      <c r="D986" t="inlineStr">
        <is>
          <t>445</t>
        </is>
      </c>
      <c r="E986" t="inlineStr">
        <is>
          <t>0</t>
        </is>
      </c>
    </row>
    <row r="987">
      <c r="A987" t="inlineStr">
        <is>
          <t>435</t>
        </is>
      </c>
      <c r="B987" t="inlineStr">
        <is>
          <t>455</t>
        </is>
      </c>
      <c r="C987" t="inlineStr">
        <is>
          <t>445</t>
        </is>
      </c>
      <c r="D987" t="inlineStr">
        <is>
          <t>447</t>
        </is>
      </c>
      <c r="E987" t="inlineStr">
        <is>
          <t>2</t>
        </is>
      </c>
    </row>
    <row r="988">
      <c r="A988" t="inlineStr">
        <is>
          <t>435</t>
        </is>
      </c>
      <c r="B988" t="inlineStr">
        <is>
          <t>455</t>
        </is>
      </c>
      <c r="C988" t="inlineStr">
        <is>
          <t>445</t>
        </is>
      </c>
      <c r="D988" t="inlineStr">
        <is>
          <t>443</t>
        </is>
      </c>
      <c r="E988" t="inlineStr">
        <is>
          <t>-2</t>
        </is>
      </c>
    </row>
    <row r="989">
      <c r="A989" t="inlineStr">
        <is>
          <t>435</t>
        </is>
      </c>
      <c r="B989" t="inlineStr">
        <is>
          <t>455</t>
        </is>
      </c>
      <c r="C989" t="inlineStr">
        <is>
          <t>445</t>
        </is>
      </c>
      <c r="D989" t="inlineStr">
        <is>
          <t>448</t>
        </is>
      </c>
      <c r="E989" t="inlineStr">
        <is>
          <t>3</t>
        </is>
      </c>
    </row>
    <row r="990">
      <c r="A990" t="inlineStr">
        <is>
          <t>435</t>
        </is>
      </c>
      <c r="B990" t="inlineStr">
        <is>
          <t>455</t>
        </is>
      </c>
      <c r="C990" t="inlineStr">
        <is>
          <t>445</t>
        </is>
      </c>
      <c r="D990" t="inlineStr">
        <is>
          <t>446</t>
        </is>
      </c>
      <c r="E990" t="inlineStr">
        <is>
          <t>1</t>
        </is>
      </c>
    </row>
    <row r="991">
      <c r="A991" t="inlineStr">
        <is>
          <t>435</t>
        </is>
      </c>
      <c r="B991" t="inlineStr">
        <is>
          <t>455</t>
        </is>
      </c>
      <c r="C991" t="inlineStr">
        <is>
          <t>445</t>
        </is>
      </c>
      <c r="D991" t="inlineStr">
        <is>
          <t>442</t>
        </is>
      </c>
      <c r="E991" t="inlineStr">
        <is>
          <t>-3</t>
        </is>
      </c>
    </row>
    <row r="992">
      <c r="A992" t="inlineStr">
        <is>
          <t>435</t>
        </is>
      </c>
      <c r="B992" t="inlineStr">
        <is>
          <t>455</t>
        </is>
      </c>
      <c r="C992" t="inlineStr">
        <is>
          <t>445</t>
        </is>
      </c>
      <c r="D992" t="inlineStr">
        <is>
          <t>448</t>
        </is>
      </c>
      <c r="E992" t="inlineStr">
        <is>
          <t>3</t>
        </is>
      </c>
    </row>
    <row r="993">
      <c r="A993" t="inlineStr">
        <is>
          <t>435</t>
        </is>
      </c>
      <c r="B993" t="inlineStr">
        <is>
          <t>455</t>
        </is>
      </c>
      <c r="C993" t="inlineStr">
        <is>
          <t>445</t>
        </is>
      </c>
      <c r="D993" t="inlineStr">
        <is>
          <t>449</t>
        </is>
      </c>
      <c r="E993" t="inlineStr">
        <is>
          <t>4</t>
        </is>
      </c>
    </row>
    <row r="994">
      <c r="A994" t="inlineStr">
        <is>
          <t>435</t>
        </is>
      </c>
      <c r="B994" t="inlineStr">
        <is>
          <t>455</t>
        </is>
      </c>
      <c r="C994" t="inlineStr">
        <is>
          <t>445</t>
        </is>
      </c>
      <c r="D994" t="inlineStr">
        <is>
          <t>451</t>
        </is>
      </c>
      <c r="E994" t="inlineStr">
        <is>
          <t>6</t>
        </is>
      </c>
    </row>
    <row r="995">
      <c r="A995" t="inlineStr">
        <is>
          <t>435</t>
        </is>
      </c>
      <c r="B995" t="inlineStr">
        <is>
          <t>455</t>
        </is>
      </c>
      <c r="C995" t="inlineStr">
        <is>
          <t>445</t>
        </is>
      </c>
      <c r="D995" t="inlineStr">
        <is>
          <t>446</t>
        </is>
      </c>
      <c r="E995" t="inlineStr">
        <is>
          <t>1</t>
        </is>
      </c>
    </row>
    <row r="996">
      <c r="A996" t="inlineStr">
        <is>
          <t>435</t>
        </is>
      </c>
      <c r="B996" t="inlineStr">
        <is>
          <t>455</t>
        </is>
      </c>
      <c r="C996" t="inlineStr">
        <is>
          <t>445</t>
        </is>
      </c>
      <c r="D996" t="inlineStr">
        <is>
          <t>452</t>
        </is>
      </c>
      <c r="E996" t="inlineStr">
        <is>
          <t>7</t>
        </is>
      </c>
    </row>
    <row r="997">
      <c r="A997" t="inlineStr">
        <is>
          <t>435</t>
        </is>
      </c>
      <c r="B997" t="inlineStr">
        <is>
          <t>455</t>
        </is>
      </c>
      <c r="C997" t="inlineStr">
        <is>
          <t>445</t>
        </is>
      </c>
      <c r="D997" t="inlineStr">
        <is>
          <t>446</t>
        </is>
      </c>
      <c r="E997" t="inlineStr">
        <is>
          <t>1</t>
        </is>
      </c>
    </row>
    <row r="998">
      <c r="A998" t="inlineStr">
        <is>
          <t>435</t>
        </is>
      </c>
      <c r="B998" t="inlineStr">
        <is>
          <t>455</t>
        </is>
      </c>
      <c r="C998" t="inlineStr">
        <is>
          <t>445</t>
        </is>
      </c>
      <c r="D998" t="inlineStr">
        <is>
          <t>451</t>
        </is>
      </c>
      <c r="E998" t="inlineStr">
        <is>
          <t>6</t>
        </is>
      </c>
    </row>
    <row r="999">
      <c r="A999" t="inlineStr">
        <is>
          <t>435</t>
        </is>
      </c>
      <c r="B999" t="inlineStr">
        <is>
          <t>455</t>
        </is>
      </c>
      <c r="C999" t="inlineStr">
        <is>
          <t>445</t>
        </is>
      </c>
      <c r="D999" t="inlineStr">
        <is>
          <t>448</t>
        </is>
      </c>
      <c r="E999" t="inlineStr">
        <is>
          <t>3</t>
        </is>
      </c>
    </row>
    <row r="1000">
      <c r="A1000" t="inlineStr">
        <is>
          <t>435</t>
        </is>
      </c>
      <c r="B1000" t="inlineStr">
        <is>
          <t>455</t>
        </is>
      </c>
      <c r="C1000" t="inlineStr">
        <is>
          <t>445</t>
        </is>
      </c>
      <c r="D1000" t="inlineStr">
        <is>
          <t>445</t>
        </is>
      </c>
      <c r="E1000" t="inlineStr">
        <is>
          <t>0</t>
        </is>
      </c>
    </row>
    <row r="1001">
      <c r="A1001" t="inlineStr">
        <is>
          <t>435</t>
        </is>
      </c>
      <c r="B1001" t="inlineStr">
        <is>
          <t>455</t>
        </is>
      </c>
      <c r="C1001" t="inlineStr">
        <is>
          <t>445</t>
        </is>
      </c>
      <c r="D1001" t="inlineStr">
        <is>
          <t>452</t>
        </is>
      </c>
      <c r="E1001" t="inlineStr">
        <is>
          <t>7</t>
        </is>
      </c>
    </row>
    <row r="1002">
      <c r="A1002" t="inlineStr">
        <is>
          <t>435</t>
        </is>
      </c>
      <c r="B1002" t="inlineStr">
        <is>
          <t>455</t>
        </is>
      </c>
      <c r="C1002" t="inlineStr">
        <is>
          <t>445</t>
        </is>
      </c>
      <c r="D1002" t="inlineStr">
        <is>
          <t>455</t>
        </is>
      </c>
      <c r="E1002" t="inlineStr">
        <is>
          <t>10</t>
        </is>
      </c>
    </row>
    <row r="1003">
      <c r="A1003" t="inlineStr">
        <is>
          <t>435</t>
        </is>
      </c>
      <c r="B1003" t="inlineStr">
        <is>
          <t>455</t>
        </is>
      </c>
      <c r="C1003" t="inlineStr">
        <is>
          <t>445</t>
        </is>
      </c>
      <c r="D1003" t="inlineStr">
        <is>
          <t>452</t>
        </is>
      </c>
      <c r="E1003" t="inlineStr">
        <is>
          <t>7</t>
        </is>
      </c>
    </row>
    <row r="1004">
      <c r="A1004" t="inlineStr">
        <is>
          <t>435</t>
        </is>
      </c>
      <c r="B1004" t="inlineStr">
        <is>
          <t>455</t>
        </is>
      </c>
      <c r="C1004" t="inlineStr">
        <is>
          <t>445</t>
        </is>
      </c>
      <c r="D1004" t="inlineStr">
        <is>
          <t>451</t>
        </is>
      </c>
      <c r="E1004" t="inlineStr">
        <is>
          <t>6</t>
        </is>
      </c>
    </row>
    <row r="1005">
      <c r="A1005" t="inlineStr">
        <is>
          <t>435</t>
        </is>
      </c>
      <c r="B1005" t="inlineStr">
        <is>
          <t>455</t>
        </is>
      </c>
      <c r="C1005" t="inlineStr">
        <is>
          <t>445</t>
        </is>
      </c>
      <c r="D1005" t="inlineStr">
        <is>
          <t>453</t>
        </is>
      </c>
      <c r="E1005" t="inlineStr">
        <is>
          <t>8</t>
        </is>
      </c>
    </row>
    <row r="1006">
      <c r="A1006" t="inlineStr">
        <is>
          <t>435</t>
        </is>
      </c>
      <c r="B1006" t="inlineStr">
        <is>
          <t>455</t>
        </is>
      </c>
      <c r="C1006" t="inlineStr">
        <is>
          <t>445</t>
        </is>
      </c>
      <c r="D1006" t="inlineStr">
        <is>
          <t>448</t>
        </is>
      </c>
      <c r="E1006" t="inlineStr">
        <is>
          <t>3</t>
        </is>
      </c>
    </row>
    <row r="1007">
      <c r="A1007" t="inlineStr">
        <is>
          <t>435</t>
        </is>
      </c>
      <c r="B1007" t="inlineStr">
        <is>
          <t>455</t>
        </is>
      </c>
      <c r="C1007" t="inlineStr">
        <is>
          <t>445</t>
        </is>
      </c>
      <c r="D1007" t="inlineStr">
        <is>
          <t>449</t>
        </is>
      </c>
      <c r="E1007" t="inlineStr">
        <is>
          <t>4</t>
        </is>
      </c>
    </row>
    <row r="1008">
      <c r="A1008" t="inlineStr">
        <is>
          <t>435</t>
        </is>
      </c>
      <c r="B1008" t="inlineStr">
        <is>
          <t>455</t>
        </is>
      </c>
      <c r="C1008" t="inlineStr">
        <is>
          <t>445</t>
        </is>
      </c>
      <c r="D1008" t="inlineStr">
        <is>
          <t>446</t>
        </is>
      </c>
      <c r="E1008" t="inlineStr">
        <is>
          <t>1</t>
        </is>
      </c>
    </row>
    <row r="1009">
      <c r="A1009" t="inlineStr">
        <is>
          <t>435</t>
        </is>
      </c>
      <c r="B1009" t="inlineStr">
        <is>
          <t>455</t>
        </is>
      </c>
      <c r="C1009" t="inlineStr">
        <is>
          <t>445</t>
        </is>
      </c>
      <c r="D1009" t="inlineStr">
        <is>
          <t>442</t>
        </is>
      </c>
      <c r="E1009" t="inlineStr">
        <is>
          <t>-3</t>
        </is>
      </c>
    </row>
    <row r="1010">
      <c r="A1010" t="inlineStr">
        <is>
          <t>435</t>
        </is>
      </c>
      <c r="B1010" t="inlineStr">
        <is>
          <t>455</t>
        </is>
      </c>
      <c r="C1010" t="inlineStr">
        <is>
          <t>445</t>
        </is>
      </c>
      <c r="D1010" t="inlineStr">
        <is>
          <t>448</t>
        </is>
      </c>
      <c r="E1010" t="inlineStr">
        <is>
          <t>3</t>
        </is>
      </c>
    </row>
    <row r="1011">
      <c r="A1011" t="inlineStr">
        <is>
          <t>435</t>
        </is>
      </c>
      <c r="B1011" t="inlineStr">
        <is>
          <t>455</t>
        </is>
      </c>
      <c r="C1011" t="inlineStr">
        <is>
          <t>445</t>
        </is>
      </c>
      <c r="D1011" t="inlineStr">
        <is>
          <t>447</t>
        </is>
      </c>
      <c r="E1011" t="inlineStr">
        <is>
          <t>2</t>
        </is>
      </c>
    </row>
    <row r="1012">
      <c r="A1012" t="inlineStr">
        <is>
          <t>435</t>
        </is>
      </c>
      <c r="B1012" t="inlineStr">
        <is>
          <t>455</t>
        </is>
      </c>
      <c r="C1012" t="inlineStr">
        <is>
          <t>445</t>
        </is>
      </c>
      <c r="D1012" t="inlineStr">
        <is>
          <t>446</t>
        </is>
      </c>
      <c r="E1012" t="inlineStr">
        <is>
          <t>1</t>
        </is>
      </c>
    </row>
    <row r="1013">
      <c r="A1013" t="inlineStr">
        <is>
          <t>435</t>
        </is>
      </c>
      <c r="B1013" t="inlineStr">
        <is>
          <t>455</t>
        </is>
      </c>
      <c r="C1013" t="inlineStr">
        <is>
          <t>445</t>
        </is>
      </c>
      <c r="D1013" t="inlineStr">
        <is>
          <t>442</t>
        </is>
      </c>
      <c r="E1013" t="inlineStr">
        <is>
          <t>-3</t>
        </is>
      </c>
    </row>
    <row r="1014"/>
    <row r="1015">
      <c r="A1015" t="inlineStr">
        <is>
          <t>LSL</t>
        </is>
      </c>
      <c r="B1015" t="inlineStr">
        <is>
          <t>USL</t>
        </is>
      </c>
      <c r="C1015" t="inlineStr">
        <is>
          <t>SPEC</t>
        </is>
      </c>
      <c r="D1015" t="inlineStr">
        <is>
          <t>1st</t>
        </is>
      </c>
    </row>
    <row r="1016">
      <c r="A1016" t="inlineStr">
        <is>
          <t>435</t>
        </is>
      </c>
      <c r="B1016" t="inlineStr">
        <is>
          <t>455</t>
        </is>
      </c>
      <c r="C1016" t="inlineStr">
        <is>
          <t>445</t>
        </is>
      </c>
      <c r="D1016" t="inlineStr">
        <is>
          <t>452</t>
        </is>
      </c>
      <c r="E1016" t="inlineStr">
        <is>
          <t>7</t>
        </is>
      </c>
    </row>
    <row r="1017">
      <c r="A1017" t="inlineStr">
        <is>
          <t>435</t>
        </is>
      </c>
      <c r="B1017" t="inlineStr">
        <is>
          <t>455</t>
        </is>
      </c>
      <c r="C1017" t="inlineStr">
        <is>
          <t>445</t>
        </is>
      </c>
      <c r="D1017" t="inlineStr">
        <is>
          <t>453</t>
        </is>
      </c>
      <c r="E1017" t="inlineStr">
        <is>
          <t>8</t>
        </is>
      </c>
    </row>
    <row r="1018">
      <c r="A1018" t="inlineStr">
        <is>
          <t>435</t>
        </is>
      </c>
      <c r="B1018" t="inlineStr">
        <is>
          <t>455</t>
        </is>
      </c>
      <c r="C1018" t="inlineStr">
        <is>
          <t>445</t>
        </is>
      </c>
      <c r="D1018" t="inlineStr">
        <is>
          <t>451</t>
        </is>
      </c>
      <c r="E1018" t="inlineStr">
        <is>
          <t>6</t>
        </is>
      </c>
    </row>
    <row r="1019">
      <c r="A1019" t="inlineStr">
        <is>
          <t>435</t>
        </is>
      </c>
      <c r="B1019" t="inlineStr">
        <is>
          <t>455</t>
        </is>
      </c>
      <c r="C1019" t="inlineStr">
        <is>
          <t>445</t>
        </is>
      </c>
      <c r="D1019" t="inlineStr">
        <is>
          <t>455</t>
        </is>
      </c>
      <c r="E1019" t="inlineStr">
        <is>
          <t>10</t>
        </is>
      </c>
    </row>
    <row r="1020">
      <c r="A1020" t="inlineStr">
        <is>
          <t>435</t>
        </is>
      </c>
      <c r="B1020" t="inlineStr">
        <is>
          <t>455</t>
        </is>
      </c>
      <c r="C1020" t="inlineStr">
        <is>
          <t>445</t>
        </is>
      </c>
      <c r="D1020" t="inlineStr">
        <is>
          <t>452</t>
        </is>
      </c>
      <c r="E1020" t="inlineStr">
        <is>
          <t>7</t>
        </is>
      </c>
    </row>
    <row r="1021">
      <c r="A1021" t="inlineStr">
        <is>
          <t>435</t>
        </is>
      </c>
      <c r="B1021" t="inlineStr">
        <is>
          <t>455</t>
        </is>
      </c>
      <c r="C1021" t="inlineStr">
        <is>
          <t>445</t>
        </is>
      </c>
      <c r="D1021" t="inlineStr">
        <is>
          <t>451</t>
        </is>
      </c>
      <c r="E1021" t="inlineStr">
        <is>
          <t>6</t>
        </is>
      </c>
    </row>
    <row r="1022">
      <c r="A1022" t="inlineStr">
        <is>
          <t>435</t>
        </is>
      </c>
      <c r="B1022" t="inlineStr">
        <is>
          <t>455</t>
        </is>
      </c>
      <c r="C1022" t="inlineStr">
        <is>
          <t>445</t>
        </is>
      </c>
      <c r="D1022" t="inlineStr">
        <is>
          <t>453</t>
        </is>
      </c>
      <c r="E1022" t="inlineStr">
        <is>
          <t>8</t>
        </is>
      </c>
    </row>
    <row r="1023">
      <c r="A1023" t="inlineStr">
        <is>
          <t>435</t>
        </is>
      </c>
      <c r="B1023" t="inlineStr">
        <is>
          <t>455</t>
        </is>
      </c>
      <c r="C1023" t="inlineStr">
        <is>
          <t>445</t>
        </is>
      </c>
      <c r="D1023" t="inlineStr">
        <is>
          <t>455</t>
        </is>
      </c>
      <c r="E1023" t="inlineStr">
        <is>
          <t>10</t>
        </is>
      </c>
    </row>
    <row r="1024">
      <c r="A1024" t="inlineStr">
        <is>
          <t>435</t>
        </is>
      </c>
      <c r="B1024" t="inlineStr">
        <is>
          <t>455</t>
        </is>
      </c>
      <c r="C1024" t="inlineStr">
        <is>
          <t>445</t>
        </is>
      </c>
      <c r="D1024" t="inlineStr">
        <is>
          <t>449</t>
        </is>
      </c>
      <c r="E1024" t="inlineStr">
        <is>
          <t>4</t>
        </is>
      </c>
    </row>
    <row r="1025">
      <c r="A1025" t="inlineStr">
        <is>
          <t>435</t>
        </is>
      </c>
      <c r="B1025" t="inlineStr">
        <is>
          <t>455</t>
        </is>
      </c>
      <c r="C1025" t="inlineStr">
        <is>
          <t>445</t>
        </is>
      </c>
      <c r="D1025" t="inlineStr">
        <is>
          <t>450</t>
        </is>
      </c>
      <c r="E1025" t="inlineStr">
        <is>
          <t>5</t>
        </is>
      </c>
    </row>
    <row r="1026">
      <c r="A1026" t="inlineStr">
        <is>
          <t>435</t>
        </is>
      </c>
      <c r="B1026" t="inlineStr">
        <is>
          <t>455</t>
        </is>
      </c>
      <c r="C1026" t="inlineStr">
        <is>
          <t>445</t>
        </is>
      </c>
      <c r="D1026" t="inlineStr">
        <is>
          <t>451</t>
        </is>
      </c>
      <c r="E1026" t="inlineStr">
        <is>
          <t>6</t>
        </is>
      </c>
    </row>
    <row r="1027">
      <c r="A1027" t="inlineStr">
        <is>
          <t>435</t>
        </is>
      </c>
      <c r="B1027" t="inlineStr">
        <is>
          <t>455</t>
        </is>
      </c>
      <c r="C1027" t="inlineStr">
        <is>
          <t>445</t>
        </is>
      </c>
      <c r="D1027" t="inlineStr">
        <is>
          <t>452</t>
        </is>
      </c>
      <c r="E1027" t="inlineStr">
        <is>
          <t>7</t>
        </is>
      </c>
    </row>
    <row r="1028">
      <c r="A1028" t="inlineStr">
        <is>
          <t>435</t>
        </is>
      </c>
      <c r="B1028" t="inlineStr">
        <is>
          <t>455</t>
        </is>
      </c>
      <c r="C1028" t="inlineStr">
        <is>
          <t>445</t>
        </is>
      </c>
      <c r="D1028" t="inlineStr">
        <is>
          <t>455</t>
        </is>
      </c>
      <c r="E1028" t="inlineStr">
        <is>
          <t>10</t>
        </is>
      </c>
    </row>
    <row r="1029">
      <c r="A1029" t="inlineStr">
        <is>
          <t>435</t>
        </is>
      </c>
      <c r="B1029" t="inlineStr">
        <is>
          <t>455</t>
        </is>
      </c>
      <c r="C1029" t="inlineStr">
        <is>
          <t>445</t>
        </is>
      </c>
      <c r="D1029" t="inlineStr">
        <is>
          <t>452</t>
        </is>
      </c>
      <c r="E1029" t="inlineStr">
        <is>
          <t>7</t>
        </is>
      </c>
    </row>
    <row r="1030">
      <c r="A1030" t="inlineStr">
        <is>
          <t>435</t>
        </is>
      </c>
      <c r="B1030" t="inlineStr">
        <is>
          <t>455</t>
        </is>
      </c>
      <c r="C1030" t="inlineStr">
        <is>
          <t>445</t>
        </is>
      </c>
      <c r="D1030" t="inlineStr">
        <is>
          <t>451</t>
        </is>
      </c>
      <c r="E1030" t="inlineStr">
        <is>
          <t>6</t>
        </is>
      </c>
    </row>
    <row r="1031">
      <c r="A1031" t="inlineStr">
        <is>
          <t>435</t>
        </is>
      </c>
      <c r="B1031" t="inlineStr">
        <is>
          <t>455</t>
        </is>
      </c>
      <c r="C1031" t="inlineStr">
        <is>
          <t>445</t>
        </is>
      </c>
      <c r="D1031" t="inlineStr">
        <is>
          <t>448</t>
        </is>
      </c>
      <c r="E1031" t="inlineStr">
        <is>
          <t>3</t>
        </is>
      </c>
    </row>
    <row r="1032">
      <c r="A1032" t="inlineStr">
        <is>
          <t>435</t>
        </is>
      </c>
      <c r="B1032" t="inlineStr">
        <is>
          <t>455</t>
        </is>
      </c>
      <c r="C1032" t="inlineStr">
        <is>
          <t>445</t>
        </is>
      </c>
      <c r="D1032" t="inlineStr">
        <is>
          <t>447</t>
        </is>
      </c>
      <c r="E1032" t="inlineStr">
        <is>
          <t>2</t>
        </is>
      </c>
    </row>
    <row r="1033">
      <c r="A1033" t="inlineStr">
        <is>
          <t>435</t>
        </is>
      </c>
      <c r="B1033" t="inlineStr">
        <is>
          <t>455</t>
        </is>
      </c>
      <c r="C1033" t="inlineStr">
        <is>
          <t>445</t>
        </is>
      </c>
      <c r="D1033" t="inlineStr">
        <is>
          <t>449</t>
        </is>
      </c>
      <c r="E1033" t="inlineStr">
        <is>
          <t>4</t>
        </is>
      </c>
    </row>
    <row r="1034">
      <c r="A1034" t="inlineStr">
        <is>
          <t>435</t>
        </is>
      </c>
      <c r="B1034" t="inlineStr">
        <is>
          <t>455</t>
        </is>
      </c>
      <c r="C1034" t="inlineStr">
        <is>
          <t>445</t>
        </is>
      </c>
      <c r="D1034" t="inlineStr">
        <is>
          <t>445</t>
        </is>
      </c>
      <c r="E1034" t="inlineStr">
        <is>
          <t>0</t>
        </is>
      </c>
    </row>
    <row r="1035">
      <c r="A1035" t="inlineStr">
        <is>
          <t>435</t>
        </is>
      </c>
      <c r="B1035" t="inlineStr">
        <is>
          <t>455</t>
        </is>
      </c>
      <c r="C1035" t="inlineStr">
        <is>
          <t>445</t>
        </is>
      </c>
      <c r="D1035" t="inlineStr">
        <is>
          <t>451</t>
        </is>
      </c>
      <c r="E1035" t="inlineStr">
        <is>
          <t>6</t>
        </is>
      </c>
    </row>
    <row r="1036">
      <c r="A1036" t="inlineStr">
        <is>
          <t>435</t>
        </is>
      </c>
      <c r="B1036" t="inlineStr">
        <is>
          <t>455</t>
        </is>
      </c>
      <c r="C1036" t="inlineStr">
        <is>
          <t>445</t>
        </is>
      </c>
      <c r="D1036" t="inlineStr">
        <is>
          <t>455</t>
        </is>
      </c>
      <c r="E1036" t="inlineStr">
        <is>
          <t>10</t>
        </is>
      </c>
    </row>
    <row r="1037">
      <c r="A1037" t="inlineStr">
        <is>
          <t>435</t>
        </is>
      </c>
      <c r="B1037" t="inlineStr">
        <is>
          <t>455</t>
        </is>
      </c>
      <c r="C1037" t="inlineStr">
        <is>
          <t>445</t>
        </is>
      </c>
      <c r="D1037" t="inlineStr">
        <is>
          <t>453</t>
        </is>
      </c>
      <c r="E1037" t="inlineStr">
        <is>
          <t>8</t>
        </is>
      </c>
    </row>
    <row r="1038">
      <c r="A1038" t="inlineStr">
        <is>
          <t>435</t>
        </is>
      </c>
      <c r="B1038" t="inlineStr">
        <is>
          <t>455</t>
        </is>
      </c>
      <c r="C1038" t="inlineStr">
        <is>
          <t>445</t>
        </is>
      </c>
      <c r="D1038" t="inlineStr">
        <is>
          <t>451</t>
        </is>
      </c>
      <c r="E1038" t="inlineStr">
        <is>
          <t>6</t>
        </is>
      </c>
    </row>
    <row r="1039">
      <c r="A1039" t="inlineStr">
        <is>
          <t>435</t>
        </is>
      </c>
      <c r="B1039" t="inlineStr">
        <is>
          <t>455</t>
        </is>
      </c>
      <c r="C1039" t="inlineStr">
        <is>
          <t>445</t>
        </is>
      </c>
      <c r="D1039" t="inlineStr">
        <is>
          <t>457</t>
        </is>
      </c>
      <c r="E1039" t="inlineStr">
        <is>
          <t>12</t>
        </is>
      </c>
    </row>
    <row r="1040">
      <c r="A1040" t="inlineStr">
        <is>
          <t>435</t>
        </is>
      </c>
      <c r="B1040" t="inlineStr">
        <is>
          <t>455</t>
        </is>
      </c>
      <c r="C1040" t="inlineStr">
        <is>
          <t>445</t>
        </is>
      </c>
      <c r="D1040" t="inlineStr">
        <is>
          <t>452</t>
        </is>
      </c>
      <c r="E1040" t="inlineStr">
        <is>
          <t>7</t>
        </is>
      </c>
    </row>
    <row r="1041">
      <c r="A1041" t="inlineStr">
        <is>
          <t>435</t>
        </is>
      </c>
      <c r="B1041" t="inlineStr">
        <is>
          <t>455</t>
        </is>
      </c>
      <c r="C1041" t="inlineStr">
        <is>
          <t>445</t>
        </is>
      </c>
      <c r="D1041" t="inlineStr">
        <is>
          <t>453</t>
        </is>
      </c>
      <c r="E1041" t="inlineStr">
        <is>
          <t>8</t>
        </is>
      </c>
    </row>
    <row r="1042">
      <c r="A1042" t="inlineStr">
        <is>
          <t>435</t>
        </is>
      </c>
      <c r="B1042" t="inlineStr">
        <is>
          <t>455</t>
        </is>
      </c>
      <c r="C1042" t="inlineStr">
        <is>
          <t>445</t>
        </is>
      </c>
      <c r="D1042" t="inlineStr">
        <is>
          <t>451</t>
        </is>
      </c>
      <c r="E1042" t="inlineStr">
        <is>
          <t>6</t>
        </is>
      </c>
    </row>
    <row r="1043">
      <c r="A1043" t="inlineStr">
        <is>
          <t>435</t>
        </is>
      </c>
      <c r="B1043" t="inlineStr">
        <is>
          <t>455</t>
        </is>
      </c>
      <c r="C1043" t="inlineStr">
        <is>
          <t>445</t>
        </is>
      </c>
      <c r="D1043" t="inlineStr">
        <is>
          <t>459</t>
        </is>
      </c>
      <c r="E1043" t="inlineStr">
        <is>
          <t>14</t>
        </is>
      </c>
    </row>
    <row r="1044">
      <c r="A1044" t="inlineStr">
        <is>
          <t>435</t>
        </is>
      </c>
      <c r="B1044" t="inlineStr">
        <is>
          <t>455</t>
        </is>
      </c>
      <c r="C1044" t="inlineStr">
        <is>
          <t>445</t>
        </is>
      </c>
      <c r="D1044" t="inlineStr">
        <is>
          <t>455</t>
        </is>
      </c>
      <c r="E1044" t="inlineStr">
        <is>
          <t>10</t>
        </is>
      </c>
    </row>
    <row r="1045">
      <c r="A1045" t="inlineStr">
        <is>
          <t>435</t>
        </is>
      </c>
      <c r="B1045" t="inlineStr">
        <is>
          <t>455</t>
        </is>
      </c>
      <c r="C1045" t="inlineStr">
        <is>
          <t>445</t>
        </is>
      </c>
      <c r="D1045" t="inlineStr">
        <is>
          <t>451</t>
        </is>
      </c>
      <c r="E1045" t="inlineStr">
        <is>
          <t>6</t>
        </is>
      </c>
    </row>
    <row r="1046">
      <c r="A1046" t="inlineStr">
        <is>
          <t>435</t>
        </is>
      </c>
      <c r="B1046" t="inlineStr">
        <is>
          <t>455</t>
        </is>
      </c>
      <c r="C1046" t="inlineStr">
        <is>
          <t>445</t>
        </is>
      </c>
      <c r="D1046" t="inlineStr">
        <is>
          <t>453</t>
        </is>
      </c>
      <c r="E1046" t="inlineStr">
        <is>
          <t>8</t>
        </is>
      </c>
    </row>
    <row r="1047">
      <c r="A1047" t="inlineStr">
        <is>
          <t>435</t>
        </is>
      </c>
      <c r="B1047" t="inlineStr">
        <is>
          <t>455</t>
        </is>
      </c>
      <c r="C1047" t="inlineStr">
        <is>
          <t>445</t>
        </is>
      </c>
      <c r="D1047" t="inlineStr">
        <is>
          <t>457</t>
        </is>
      </c>
      <c r="E1047" t="inlineStr">
        <is>
          <t>12</t>
        </is>
      </c>
    </row>
    <row r="1048">
      <c r="A1048" t="inlineStr">
        <is>
          <t>435</t>
        </is>
      </c>
      <c r="B1048" t="inlineStr">
        <is>
          <t>455</t>
        </is>
      </c>
      <c r="C1048" t="inlineStr">
        <is>
          <t>445</t>
        </is>
      </c>
      <c r="D1048" t="inlineStr">
        <is>
          <t>452</t>
        </is>
      </c>
      <c r="E1048" t="inlineStr">
        <is>
          <t>7</t>
        </is>
      </c>
    </row>
    <row r="1049">
      <c r="A1049" t="inlineStr">
        <is>
          <t>435</t>
        </is>
      </c>
      <c r="B1049" t="inlineStr">
        <is>
          <t>455</t>
        </is>
      </c>
      <c r="C1049" t="inlineStr">
        <is>
          <t>445</t>
        </is>
      </c>
      <c r="D1049" t="inlineStr">
        <is>
          <t>452</t>
        </is>
      </c>
      <c r="E1049" t="inlineStr">
        <is>
          <t>7</t>
        </is>
      </c>
    </row>
    <row r="1050">
      <c r="A1050" t="inlineStr">
        <is>
          <t>435</t>
        </is>
      </c>
      <c r="B1050" t="inlineStr">
        <is>
          <t>455</t>
        </is>
      </c>
      <c r="C1050" t="inlineStr">
        <is>
          <t>445</t>
        </is>
      </c>
      <c r="D1050" t="inlineStr">
        <is>
          <t>451</t>
        </is>
      </c>
      <c r="E1050" t="inlineStr">
        <is>
          <t>6</t>
        </is>
      </c>
    </row>
    <row r="1051">
      <c r="A1051" t="inlineStr">
        <is>
          <t>435</t>
        </is>
      </c>
      <c r="B1051" t="inlineStr">
        <is>
          <t>455</t>
        </is>
      </c>
      <c r="C1051" t="inlineStr">
        <is>
          <t>445</t>
        </is>
      </c>
      <c r="D1051" t="inlineStr">
        <is>
          <t>448</t>
        </is>
      </c>
      <c r="E1051" t="inlineStr">
        <is>
          <t>3</t>
        </is>
      </c>
    </row>
    <row r="1052">
      <c r="A1052" t="inlineStr">
        <is>
          <t>435</t>
        </is>
      </c>
      <c r="B1052" t="inlineStr">
        <is>
          <t>455</t>
        </is>
      </c>
      <c r="C1052" t="inlineStr">
        <is>
          <t>445</t>
        </is>
      </c>
      <c r="D1052" t="inlineStr">
        <is>
          <t>446</t>
        </is>
      </c>
      <c r="E1052" t="inlineStr">
        <is>
          <t>1</t>
        </is>
      </c>
    </row>
    <row r="1053">
      <c r="A1053" t="inlineStr">
        <is>
          <t>435</t>
        </is>
      </c>
      <c r="B1053" t="inlineStr">
        <is>
          <t>455</t>
        </is>
      </c>
      <c r="C1053" t="inlineStr">
        <is>
          <t>445</t>
        </is>
      </c>
      <c r="D1053" t="inlineStr">
        <is>
          <t>449</t>
        </is>
      </c>
      <c r="E1053" t="inlineStr">
        <is>
          <t>4</t>
        </is>
      </c>
    </row>
    <row r="1054">
      <c r="A1054" t="inlineStr">
        <is>
          <t>435</t>
        </is>
      </c>
      <c r="B1054" t="inlineStr">
        <is>
          <t>455</t>
        </is>
      </c>
      <c r="C1054" t="inlineStr">
        <is>
          <t>445</t>
        </is>
      </c>
      <c r="D1054" t="inlineStr">
        <is>
          <t>447</t>
        </is>
      </c>
      <c r="E1054" t="inlineStr">
        <is>
          <t>2</t>
        </is>
      </c>
    </row>
    <row r="1055">
      <c r="A1055" t="inlineStr">
        <is>
          <t>435</t>
        </is>
      </c>
      <c r="B1055" t="inlineStr">
        <is>
          <t>455</t>
        </is>
      </c>
      <c r="C1055" t="inlineStr">
        <is>
          <t>445</t>
        </is>
      </c>
      <c r="D1055" t="inlineStr">
        <is>
          <t>446</t>
        </is>
      </c>
      <c r="E1055" t="inlineStr">
        <is>
          <t>1</t>
        </is>
      </c>
    </row>
    <row r="1056">
      <c r="A1056" t="inlineStr">
        <is>
          <t>435</t>
        </is>
      </c>
      <c r="B1056" t="inlineStr">
        <is>
          <t>455</t>
        </is>
      </c>
      <c r="C1056" t="inlineStr">
        <is>
          <t>445</t>
        </is>
      </c>
      <c r="D1056" t="inlineStr">
        <is>
          <t>448</t>
        </is>
      </c>
      <c r="E1056" t="inlineStr">
        <is>
          <t>3</t>
        </is>
      </c>
    </row>
    <row r="1057">
      <c r="A1057" t="inlineStr">
        <is>
          <t>435</t>
        </is>
      </c>
      <c r="B1057" t="inlineStr">
        <is>
          <t>455</t>
        </is>
      </c>
      <c r="C1057" t="inlineStr">
        <is>
          <t>445</t>
        </is>
      </c>
      <c r="D1057" t="inlineStr">
        <is>
          <t>449</t>
        </is>
      </c>
      <c r="E1057" t="inlineStr">
        <is>
          <t>4</t>
        </is>
      </c>
    </row>
    <row r="1058"/>
    <row r="1059">
      <c r="A1059" t="inlineStr">
        <is>
          <t>LSL</t>
        </is>
      </c>
      <c r="B1059" t="inlineStr">
        <is>
          <t>USL</t>
        </is>
      </c>
      <c r="C1059" t="inlineStr">
        <is>
          <t>SPEC</t>
        </is>
      </c>
      <c r="D1059" t="inlineStr">
        <is>
          <t>1st</t>
        </is>
      </c>
    </row>
    <row r="1060">
      <c r="A1060" t="inlineStr">
        <is>
          <t>435</t>
        </is>
      </c>
      <c r="B1060" t="inlineStr">
        <is>
          <t>455</t>
        </is>
      </c>
      <c r="C1060" t="inlineStr">
        <is>
          <t>445</t>
        </is>
      </c>
      <c r="D1060" t="inlineStr">
        <is>
          <t>447</t>
        </is>
      </c>
      <c r="E1060" t="inlineStr">
        <is>
          <t>2</t>
        </is>
      </c>
    </row>
    <row r="1061">
      <c r="A1061" t="inlineStr">
        <is>
          <t>435</t>
        </is>
      </c>
      <c r="B1061" t="inlineStr">
        <is>
          <t>455</t>
        </is>
      </c>
      <c r="C1061" t="inlineStr">
        <is>
          <t>445</t>
        </is>
      </c>
      <c r="D1061" t="inlineStr">
        <is>
          <t>450</t>
        </is>
      </c>
      <c r="E1061" t="inlineStr">
        <is>
          <t>5</t>
        </is>
      </c>
    </row>
    <row r="1062">
      <c r="A1062" t="inlineStr">
        <is>
          <t>435</t>
        </is>
      </c>
      <c r="B1062" t="inlineStr">
        <is>
          <t>455</t>
        </is>
      </c>
      <c r="C1062" t="inlineStr">
        <is>
          <t>445</t>
        </is>
      </c>
      <c r="D1062" t="inlineStr">
        <is>
          <t>451</t>
        </is>
      </c>
      <c r="E1062" t="inlineStr">
        <is>
          <t>6</t>
        </is>
      </c>
    </row>
    <row r="1063">
      <c r="A1063" t="inlineStr">
        <is>
          <t>435</t>
        </is>
      </c>
      <c r="B1063" t="inlineStr">
        <is>
          <t>455</t>
        </is>
      </c>
      <c r="C1063" t="inlineStr">
        <is>
          <t>445</t>
        </is>
      </c>
      <c r="D1063" t="inlineStr">
        <is>
          <t>455</t>
        </is>
      </c>
      <c r="E1063" t="inlineStr">
        <is>
          <t>10</t>
        </is>
      </c>
    </row>
    <row r="1064">
      <c r="A1064" t="inlineStr">
        <is>
          <t>435</t>
        </is>
      </c>
      <c r="B1064" t="inlineStr">
        <is>
          <t>455</t>
        </is>
      </c>
      <c r="C1064" t="inlineStr">
        <is>
          <t>445</t>
        </is>
      </c>
      <c r="D1064" t="inlineStr">
        <is>
          <t>456</t>
        </is>
      </c>
      <c r="E1064" t="inlineStr">
        <is>
          <t>11</t>
        </is>
      </c>
    </row>
    <row r="1065">
      <c r="A1065" t="inlineStr">
        <is>
          <t>435</t>
        </is>
      </c>
      <c r="B1065" t="inlineStr">
        <is>
          <t>455</t>
        </is>
      </c>
      <c r="C1065" t="inlineStr">
        <is>
          <t>445</t>
        </is>
      </c>
      <c r="D1065" t="inlineStr">
        <is>
          <t>449</t>
        </is>
      </c>
      <c r="E1065" t="inlineStr">
        <is>
          <t>4</t>
        </is>
      </c>
    </row>
    <row r="1066">
      <c r="A1066" t="inlineStr">
        <is>
          <t>435</t>
        </is>
      </c>
      <c r="B1066" t="inlineStr">
        <is>
          <t>455</t>
        </is>
      </c>
      <c r="C1066" t="inlineStr">
        <is>
          <t>445</t>
        </is>
      </c>
      <c r="D1066" t="inlineStr">
        <is>
          <t>452</t>
        </is>
      </c>
      <c r="E1066" t="inlineStr">
        <is>
          <t>7</t>
        </is>
      </c>
    </row>
    <row r="1067">
      <c r="A1067" t="inlineStr">
        <is>
          <t>435</t>
        </is>
      </c>
      <c r="B1067" t="inlineStr">
        <is>
          <t>455</t>
        </is>
      </c>
      <c r="C1067" t="inlineStr">
        <is>
          <t>445</t>
        </is>
      </c>
      <c r="D1067" t="inlineStr">
        <is>
          <t>450</t>
        </is>
      </c>
      <c r="E1067" t="inlineStr">
        <is>
          <t>5</t>
        </is>
      </c>
    </row>
    <row r="1068">
      <c r="A1068" t="inlineStr">
        <is>
          <t>435</t>
        </is>
      </c>
      <c r="B1068" t="inlineStr">
        <is>
          <t>455</t>
        </is>
      </c>
      <c r="C1068" t="inlineStr">
        <is>
          <t>445</t>
        </is>
      </c>
      <c r="D1068" t="inlineStr">
        <is>
          <t>449</t>
        </is>
      </c>
      <c r="E1068" t="inlineStr">
        <is>
          <t>4</t>
        </is>
      </c>
    </row>
    <row r="1069">
      <c r="A1069" t="inlineStr">
        <is>
          <t>435</t>
        </is>
      </c>
      <c r="B1069" t="inlineStr">
        <is>
          <t>455</t>
        </is>
      </c>
      <c r="C1069" t="inlineStr">
        <is>
          <t>445</t>
        </is>
      </c>
      <c r="D1069" t="inlineStr">
        <is>
          <t>447</t>
        </is>
      </c>
      <c r="E1069" t="inlineStr">
        <is>
          <t>2</t>
        </is>
      </c>
    </row>
    <row r="1070">
      <c r="A1070" t="inlineStr">
        <is>
          <t>435</t>
        </is>
      </c>
      <c r="B1070" t="inlineStr">
        <is>
          <t>455</t>
        </is>
      </c>
      <c r="C1070" t="inlineStr">
        <is>
          <t>445</t>
        </is>
      </c>
      <c r="D1070" t="inlineStr">
        <is>
          <t>448</t>
        </is>
      </c>
      <c r="E1070" t="inlineStr">
        <is>
          <t>3</t>
        </is>
      </c>
    </row>
    <row r="1071">
      <c r="A1071" t="inlineStr">
        <is>
          <t>435</t>
        </is>
      </c>
      <c r="B1071" t="inlineStr">
        <is>
          <t>455</t>
        </is>
      </c>
      <c r="C1071" t="inlineStr">
        <is>
          <t>445</t>
        </is>
      </c>
      <c r="D1071" t="inlineStr">
        <is>
          <t>446</t>
        </is>
      </c>
      <c r="E1071" t="inlineStr">
        <is>
          <t>1</t>
        </is>
      </c>
    </row>
    <row r="1072">
      <c r="A1072" t="inlineStr">
        <is>
          <t>435</t>
        </is>
      </c>
      <c r="B1072" t="inlineStr">
        <is>
          <t>455</t>
        </is>
      </c>
      <c r="C1072" t="inlineStr">
        <is>
          <t>445</t>
        </is>
      </c>
      <c r="D1072" t="inlineStr">
        <is>
          <t>447</t>
        </is>
      </c>
      <c r="E1072" t="inlineStr">
        <is>
          <t>2</t>
        </is>
      </c>
    </row>
    <row r="1073">
      <c r="A1073" t="inlineStr">
        <is>
          <t>435</t>
        </is>
      </c>
      <c r="B1073" t="inlineStr">
        <is>
          <t>455</t>
        </is>
      </c>
      <c r="C1073" t="inlineStr">
        <is>
          <t>445</t>
        </is>
      </c>
      <c r="D1073" t="inlineStr">
        <is>
          <t>446</t>
        </is>
      </c>
      <c r="E1073" t="inlineStr">
        <is>
          <t>1</t>
        </is>
      </c>
    </row>
    <row r="1074">
      <c r="A1074" t="inlineStr">
        <is>
          <t>435</t>
        </is>
      </c>
      <c r="B1074" t="inlineStr">
        <is>
          <t>455</t>
        </is>
      </c>
      <c r="C1074" t="inlineStr">
        <is>
          <t>445</t>
        </is>
      </c>
      <c r="D1074" t="inlineStr">
        <is>
          <t>448</t>
        </is>
      </c>
      <c r="E1074" t="inlineStr">
        <is>
          <t>3</t>
        </is>
      </c>
    </row>
    <row r="1075">
      <c r="A1075" t="inlineStr">
        <is>
          <t>435</t>
        </is>
      </c>
      <c r="B1075" t="inlineStr">
        <is>
          <t>455</t>
        </is>
      </c>
      <c r="C1075" t="inlineStr">
        <is>
          <t>445</t>
        </is>
      </c>
      <c r="D1075" t="inlineStr">
        <is>
          <t>447</t>
        </is>
      </c>
      <c r="E1075" t="inlineStr">
        <is>
          <t>2</t>
        </is>
      </c>
    </row>
    <row r="1076">
      <c r="A1076" t="inlineStr">
        <is>
          <t>435</t>
        </is>
      </c>
      <c r="B1076" t="inlineStr">
        <is>
          <t>455</t>
        </is>
      </c>
      <c r="C1076" t="inlineStr">
        <is>
          <t>445</t>
        </is>
      </c>
      <c r="D1076" t="inlineStr">
        <is>
          <t>448</t>
        </is>
      </c>
      <c r="E1076" t="inlineStr">
        <is>
          <t>3</t>
        </is>
      </c>
    </row>
    <row r="1077">
      <c r="A1077" t="inlineStr">
        <is>
          <t>435</t>
        </is>
      </c>
      <c r="B1077" t="inlineStr">
        <is>
          <t>455</t>
        </is>
      </c>
      <c r="C1077" t="inlineStr">
        <is>
          <t>445</t>
        </is>
      </c>
      <c r="D1077" t="inlineStr">
        <is>
          <t>446</t>
        </is>
      </c>
      <c r="E1077" t="inlineStr">
        <is>
          <t>1</t>
        </is>
      </c>
    </row>
    <row r="1078">
      <c r="A1078" t="inlineStr">
        <is>
          <t>435</t>
        </is>
      </c>
      <c r="B1078" t="inlineStr">
        <is>
          <t>455</t>
        </is>
      </c>
      <c r="C1078" t="inlineStr">
        <is>
          <t>445</t>
        </is>
      </c>
      <c r="D1078" t="inlineStr">
        <is>
          <t>449</t>
        </is>
      </c>
      <c r="E1078" t="inlineStr">
        <is>
          <t>4</t>
        </is>
      </c>
    </row>
    <row r="1079">
      <c r="A1079" t="inlineStr">
        <is>
          <t>435</t>
        </is>
      </c>
      <c r="B1079" t="inlineStr">
        <is>
          <t>455</t>
        </is>
      </c>
      <c r="C1079" t="inlineStr">
        <is>
          <t>445</t>
        </is>
      </c>
      <c r="D1079" t="inlineStr">
        <is>
          <t>450</t>
        </is>
      </c>
      <c r="E1079" t="inlineStr">
        <is>
          <t>5</t>
        </is>
      </c>
    </row>
    <row r="1080">
      <c r="A1080" t="inlineStr">
        <is>
          <t>435</t>
        </is>
      </c>
      <c r="B1080" t="inlineStr">
        <is>
          <t>455</t>
        </is>
      </c>
      <c r="C1080" t="inlineStr">
        <is>
          <t>445</t>
        </is>
      </c>
      <c r="D1080" t="inlineStr">
        <is>
          <t>451</t>
        </is>
      </c>
      <c r="E1080" t="inlineStr">
        <is>
          <t>6</t>
        </is>
      </c>
    </row>
    <row r="1081">
      <c r="A1081" t="inlineStr">
        <is>
          <t>435</t>
        </is>
      </c>
      <c r="B1081" t="inlineStr">
        <is>
          <t>455</t>
        </is>
      </c>
      <c r="C1081" t="inlineStr">
        <is>
          <t>445</t>
        </is>
      </c>
      <c r="D1081" t="inlineStr">
        <is>
          <t>448</t>
        </is>
      </c>
      <c r="E1081" t="inlineStr">
        <is>
          <t>3</t>
        </is>
      </c>
    </row>
    <row r="1082">
      <c r="A1082" t="inlineStr">
        <is>
          <t>435</t>
        </is>
      </c>
      <c r="B1082" t="inlineStr">
        <is>
          <t>455</t>
        </is>
      </c>
      <c r="C1082" t="inlineStr">
        <is>
          <t>445</t>
        </is>
      </c>
      <c r="D1082" t="inlineStr">
        <is>
          <t>449</t>
        </is>
      </c>
      <c r="E1082" t="inlineStr">
        <is>
          <t>4</t>
        </is>
      </c>
    </row>
    <row r="1083">
      <c r="A1083" t="inlineStr">
        <is>
          <t>435</t>
        </is>
      </c>
      <c r="B1083" t="inlineStr">
        <is>
          <t>455</t>
        </is>
      </c>
      <c r="C1083" t="inlineStr">
        <is>
          <t>445</t>
        </is>
      </c>
      <c r="D1083" t="inlineStr">
        <is>
          <t>446</t>
        </is>
      </c>
      <c r="E1083" t="inlineStr">
        <is>
          <t>1</t>
        </is>
      </c>
    </row>
    <row r="1084">
      <c r="A1084" t="inlineStr">
        <is>
          <t>435</t>
        </is>
      </c>
      <c r="B1084" t="inlineStr">
        <is>
          <t>455</t>
        </is>
      </c>
      <c r="C1084" t="inlineStr">
        <is>
          <t>445</t>
        </is>
      </c>
      <c r="D1084" t="inlineStr">
        <is>
          <t>445</t>
        </is>
      </c>
      <c r="E1084" t="inlineStr">
        <is>
          <t>0</t>
        </is>
      </c>
    </row>
    <row r="1085">
      <c r="A1085" t="inlineStr">
        <is>
          <t>435</t>
        </is>
      </c>
      <c r="B1085" t="inlineStr">
        <is>
          <t>455</t>
        </is>
      </c>
      <c r="C1085" t="inlineStr">
        <is>
          <t>445</t>
        </is>
      </c>
      <c r="D1085" t="inlineStr">
        <is>
          <t>442</t>
        </is>
      </c>
      <c r="E1085" t="inlineStr">
        <is>
          <t>-3</t>
        </is>
      </c>
    </row>
    <row r="1086">
      <c r="A1086" t="inlineStr">
        <is>
          <t>435</t>
        </is>
      </c>
      <c r="B1086" t="inlineStr">
        <is>
          <t>455</t>
        </is>
      </c>
      <c r="C1086" t="inlineStr">
        <is>
          <t>445</t>
        </is>
      </c>
      <c r="D1086" t="inlineStr">
        <is>
          <t>449</t>
        </is>
      </c>
      <c r="E1086" t="inlineStr">
        <is>
          <t>4</t>
        </is>
      </c>
    </row>
    <row r="1087">
      <c r="A1087" t="inlineStr">
        <is>
          <t>435</t>
        </is>
      </c>
      <c r="B1087" t="inlineStr">
        <is>
          <t>455</t>
        </is>
      </c>
      <c r="C1087" t="inlineStr">
        <is>
          <t>445</t>
        </is>
      </c>
      <c r="D1087" t="inlineStr">
        <is>
          <t>450</t>
        </is>
      </c>
      <c r="E1087" t="inlineStr">
        <is>
          <t>5</t>
        </is>
      </c>
    </row>
    <row r="1088">
      <c r="A1088" t="inlineStr">
        <is>
          <t>435</t>
        </is>
      </c>
      <c r="B1088" t="inlineStr">
        <is>
          <t>455</t>
        </is>
      </c>
      <c r="C1088" t="inlineStr">
        <is>
          <t>445</t>
        </is>
      </c>
      <c r="D1088" t="inlineStr">
        <is>
          <t>451</t>
        </is>
      </c>
      <c r="E1088" t="inlineStr">
        <is>
          <t>6</t>
        </is>
      </c>
    </row>
    <row r="1089">
      <c r="A1089" t="inlineStr">
        <is>
          <t>435</t>
        </is>
      </c>
      <c r="B1089" t="inlineStr">
        <is>
          <t>455</t>
        </is>
      </c>
      <c r="C1089" t="inlineStr">
        <is>
          <t>445</t>
        </is>
      </c>
      <c r="D1089" t="inlineStr">
        <is>
          <t>449</t>
        </is>
      </c>
      <c r="E1089" t="inlineStr">
        <is>
          <t>4</t>
        </is>
      </c>
    </row>
    <row r="1090">
      <c r="A1090" t="inlineStr">
        <is>
          <t>435</t>
        </is>
      </c>
      <c r="B1090" t="inlineStr">
        <is>
          <t>455</t>
        </is>
      </c>
      <c r="C1090" t="inlineStr">
        <is>
          <t>445</t>
        </is>
      </c>
      <c r="D1090" t="inlineStr">
        <is>
          <t>446</t>
        </is>
      </c>
      <c r="E1090" t="inlineStr">
        <is>
          <t>1</t>
        </is>
      </c>
    </row>
    <row r="1091">
      <c r="A1091" t="inlineStr">
        <is>
          <t>435</t>
        </is>
      </c>
      <c r="B1091" t="inlineStr">
        <is>
          <t>455</t>
        </is>
      </c>
      <c r="C1091" t="inlineStr">
        <is>
          <t>445</t>
        </is>
      </c>
      <c r="D1091" t="inlineStr">
        <is>
          <t>448</t>
        </is>
      </c>
      <c r="E1091" t="inlineStr">
        <is>
          <t>3</t>
        </is>
      </c>
    </row>
    <row r="1092">
      <c r="A1092" t="inlineStr">
        <is>
          <t>435</t>
        </is>
      </c>
      <c r="B1092" t="inlineStr">
        <is>
          <t>455</t>
        </is>
      </c>
      <c r="C1092" t="inlineStr">
        <is>
          <t>445</t>
        </is>
      </c>
      <c r="D1092" t="inlineStr">
        <is>
          <t>447</t>
        </is>
      </c>
      <c r="E1092" t="inlineStr">
        <is>
          <t>2</t>
        </is>
      </c>
    </row>
    <row r="1093">
      <c r="A1093" t="inlineStr">
        <is>
          <t>435</t>
        </is>
      </c>
      <c r="B1093" t="inlineStr">
        <is>
          <t>455</t>
        </is>
      </c>
      <c r="C1093" t="inlineStr">
        <is>
          <t>445</t>
        </is>
      </c>
      <c r="D1093" t="inlineStr">
        <is>
          <t>449</t>
        </is>
      </c>
      <c r="E1093" t="inlineStr">
        <is>
          <t>4</t>
        </is>
      </c>
    </row>
    <row r="1094">
      <c r="A1094" t="inlineStr">
        <is>
          <t>435</t>
        </is>
      </c>
      <c r="B1094" t="inlineStr">
        <is>
          <t>455</t>
        </is>
      </c>
      <c r="C1094" t="inlineStr">
        <is>
          <t>445</t>
        </is>
      </c>
      <c r="D1094" t="inlineStr">
        <is>
          <t>444</t>
        </is>
      </c>
      <c r="E1094" t="inlineStr">
        <is>
          <t>-1</t>
        </is>
      </c>
    </row>
    <row r="1095">
      <c r="A1095" t="inlineStr">
        <is>
          <t>435</t>
        </is>
      </c>
      <c r="B1095" t="inlineStr">
        <is>
          <t>455</t>
        </is>
      </c>
      <c r="C1095" t="inlineStr">
        <is>
          <t>445</t>
        </is>
      </c>
      <c r="D1095" t="inlineStr">
        <is>
          <t>448</t>
        </is>
      </c>
      <c r="E1095" t="inlineStr">
        <is>
          <t>3</t>
        </is>
      </c>
    </row>
    <row r="1096">
      <c r="A1096" t="inlineStr">
        <is>
          <t>435</t>
        </is>
      </c>
      <c r="B1096" t="inlineStr">
        <is>
          <t>455</t>
        </is>
      </c>
      <c r="C1096" t="inlineStr">
        <is>
          <t>445</t>
        </is>
      </c>
      <c r="D1096" t="inlineStr">
        <is>
          <t>446</t>
        </is>
      </c>
      <c r="E1096" t="inlineStr">
        <is>
          <t>1</t>
        </is>
      </c>
    </row>
    <row r="1097">
      <c r="A1097" t="inlineStr">
        <is>
          <t>435</t>
        </is>
      </c>
      <c r="B1097" t="inlineStr">
        <is>
          <t>455</t>
        </is>
      </c>
      <c r="C1097" t="inlineStr">
        <is>
          <t>445</t>
        </is>
      </c>
      <c r="D1097" t="inlineStr">
        <is>
          <t>447</t>
        </is>
      </c>
      <c r="E1097" t="inlineStr">
        <is>
          <t>2</t>
        </is>
      </c>
    </row>
    <row r="1098">
      <c r="A1098" t="inlineStr">
        <is>
          <t>435</t>
        </is>
      </c>
      <c r="B1098" t="inlineStr">
        <is>
          <t>455</t>
        </is>
      </c>
      <c r="C1098" t="inlineStr">
        <is>
          <t>445</t>
        </is>
      </c>
      <c r="D1098" t="inlineStr">
        <is>
          <t>449</t>
        </is>
      </c>
      <c r="E1098" t="inlineStr">
        <is>
          <t>4</t>
        </is>
      </c>
    </row>
    <row r="1099">
      <c r="A1099" t="inlineStr">
        <is>
          <t>435</t>
        </is>
      </c>
      <c r="B1099" t="inlineStr">
        <is>
          <t>455</t>
        </is>
      </c>
      <c r="C1099" t="inlineStr">
        <is>
          <t>445</t>
        </is>
      </c>
      <c r="D1099" t="inlineStr">
        <is>
          <t>442</t>
        </is>
      </c>
      <c r="E1099" t="inlineStr">
        <is>
          <t>-3</t>
        </is>
      </c>
    </row>
    <row r="1100">
      <c r="A1100" t="inlineStr">
        <is>
          <t>435</t>
        </is>
      </c>
      <c r="B1100" t="inlineStr">
        <is>
          <t>455</t>
        </is>
      </c>
      <c r="C1100" t="inlineStr">
        <is>
          <t>445</t>
        </is>
      </c>
      <c r="D1100" t="inlineStr">
        <is>
          <t>448</t>
        </is>
      </c>
      <c r="E1100" t="inlineStr">
        <is>
          <t>3</t>
        </is>
      </c>
    </row>
    <row r="1101">
      <c r="A1101" t="inlineStr">
        <is>
          <t>435</t>
        </is>
      </c>
      <c r="B1101" t="inlineStr">
        <is>
          <t>455</t>
        </is>
      </c>
      <c r="C1101" t="inlineStr">
        <is>
          <t>445</t>
        </is>
      </c>
      <c r="D1101" t="inlineStr">
        <is>
          <t>447</t>
        </is>
      </c>
      <c r="E1101" t="inlineStr">
        <is>
          <t>2</t>
        </is>
      </c>
    </row>
    <row r="1102"/>
    <row r="1103">
      <c r="A1103" t="inlineStr">
        <is>
          <t>LSL</t>
        </is>
      </c>
      <c r="B1103" t="inlineStr">
        <is>
          <t>USL</t>
        </is>
      </c>
      <c r="C1103" t="inlineStr">
        <is>
          <t>SPEC</t>
        </is>
      </c>
      <c r="D1103" t="inlineStr">
        <is>
          <t>1st</t>
        </is>
      </c>
    </row>
    <row r="1104">
      <c r="A1104" t="inlineStr">
        <is>
          <t>435</t>
        </is>
      </c>
      <c r="B1104" t="inlineStr">
        <is>
          <t>455</t>
        </is>
      </c>
      <c r="C1104" t="inlineStr">
        <is>
          <t>445</t>
        </is>
      </c>
      <c r="D1104" t="inlineStr">
        <is>
          <t>447</t>
        </is>
      </c>
      <c r="E1104" t="inlineStr">
        <is>
          <t>2</t>
        </is>
      </c>
    </row>
    <row r="1105">
      <c r="A1105" t="inlineStr">
        <is>
          <t>435</t>
        </is>
      </c>
      <c r="B1105" t="inlineStr">
        <is>
          <t>455</t>
        </is>
      </c>
      <c r="C1105" t="inlineStr">
        <is>
          <t>445</t>
        </is>
      </c>
      <c r="D1105" t="inlineStr">
        <is>
          <t>449</t>
        </is>
      </c>
      <c r="E1105" t="inlineStr">
        <is>
          <t>4</t>
        </is>
      </c>
    </row>
    <row r="1106">
      <c r="A1106" t="inlineStr">
        <is>
          <t>435</t>
        </is>
      </c>
      <c r="B1106" t="inlineStr">
        <is>
          <t>455</t>
        </is>
      </c>
      <c r="C1106" t="inlineStr">
        <is>
          <t>445</t>
        </is>
      </c>
      <c r="D1106" t="inlineStr">
        <is>
          <t>448</t>
        </is>
      </c>
      <c r="E1106" t="inlineStr">
        <is>
          <t>3</t>
        </is>
      </c>
    </row>
    <row r="1107">
      <c r="A1107" t="inlineStr">
        <is>
          <t>435</t>
        </is>
      </c>
      <c r="B1107" t="inlineStr">
        <is>
          <t>455</t>
        </is>
      </c>
      <c r="C1107" t="inlineStr">
        <is>
          <t>445</t>
        </is>
      </c>
      <c r="D1107" t="inlineStr">
        <is>
          <t>451</t>
        </is>
      </c>
      <c r="E1107" t="inlineStr">
        <is>
          <t>6</t>
        </is>
      </c>
    </row>
    <row r="1108">
      <c r="A1108" t="inlineStr">
        <is>
          <t>435</t>
        </is>
      </c>
      <c r="B1108" t="inlineStr">
        <is>
          <t>455</t>
        </is>
      </c>
      <c r="C1108" t="inlineStr">
        <is>
          <t>445</t>
        </is>
      </c>
      <c r="D1108" t="inlineStr">
        <is>
          <t>450</t>
        </is>
      </c>
      <c r="E1108" t="inlineStr">
        <is>
          <t>5</t>
        </is>
      </c>
    </row>
    <row r="1109">
      <c r="A1109" t="inlineStr">
        <is>
          <t>435</t>
        </is>
      </c>
      <c r="B1109" t="inlineStr">
        <is>
          <t>455</t>
        </is>
      </c>
      <c r="C1109" t="inlineStr">
        <is>
          <t>445</t>
        </is>
      </c>
      <c r="D1109" t="inlineStr">
        <is>
          <t>452</t>
        </is>
      </c>
      <c r="E1109" t="inlineStr">
        <is>
          <t>7</t>
        </is>
      </c>
    </row>
    <row r="1110">
      <c r="A1110" t="inlineStr">
        <is>
          <t>435</t>
        </is>
      </c>
      <c r="B1110" t="inlineStr">
        <is>
          <t>455</t>
        </is>
      </c>
      <c r="C1110" t="inlineStr">
        <is>
          <t>445</t>
        </is>
      </c>
      <c r="D1110" t="inlineStr">
        <is>
          <t>448</t>
        </is>
      </c>
      <c r="E1110" t="inlineStr">
        <is>
          <t>3</t>
        </is>
      </c>
    </row>
    <row r="1111">
      <c r="A1111" t="inlineStr">
        <is>
          <t>435</t>
        </is>
      </c>
      <c r="B1111" t="inlineStr">
        <is>
          <t>455</t>
        </is>
      </c>
      <c r="C1111" t="inlineStr">
        <is>
          <t>445</t>
        </is>
      </c>
      <c r="D1111" t="inlineStr">
        <is>
          <t>447</t>
        </is>
      </c>
      <c r="E1111" t="inlineStr">
        <is>
          <t>2</t>
        </is>
      </c>
    </row>
    <row r="1112">
      <c r="A1112" t="inlineStr">
        <is>
          <t>435</t>
        </is>
      </c>
      <c r="B1112" t="inlineStr">
        <is>
          <t>455</t>
        </is>
      </c>
      <c r="C1112" t="inlineStr">
        <is>
          <t>445</t>
        </is>
      </c>
      <c r="D1112" t="inlineStr">
        <is>
          <t>446</t>
        </is>
      </c>
      <c r="E1112" t="inlineStr">
        <is>
          <t>1</t>
        </is>
      </c>
    </row>
    <row r="1113">
      <c r="A1113" t="inlineStr">
        <is>
          <t>435</t>
        </is>
      </c>
      <c r="B1113" t="inlineStr">
        <is>
          <t>455</t>
        </is>
      </c>
      <c r="C1113" t="inlineStr">
        <is>
          <t>445</t>
        </is>
      </c>
      <c r="D1113" t="inlineStr">
        <is>
          <t>445</t>
        </is>
      </c>
      <c r="E1113" t="inlineStr">
        <is>
          <t>0</t>
        </is>
      </c>
    </row>
    <row r="1114">
      <c r="A1114" t="inlineStr">
        <is>
          <t>435</t>
        </is>
      </c>
      <c r="B1114" t="inlineStr">
        <is>
          <t>455</t>
        </is>
      </c>
      <c r="C1114" t="inlineStr">
        <is>
          <t>445</t>
        </is>
      </c>
      <c r="D1114" t="inlineStr">
        <is>
          <t>452</t>
        </is>
      </c>
      <c r="E1114" t="inlineStr">
        <is>
          <t>7</t>
        </is>
      </c>
    </row>
    <row r="1115">
      <c r="A1115" t="inlineStr">
        <is>
          <t>435</t>
        </is>
      </c>
      <c r="B1115" t="inlineStr">
        <is>
          <t>455</t>
        </is>
      </c>
      <c r="C1115" t="inlineStr">
        <is>
          <t>445</t>
        </is>
      </c>
      <c r="D1115" t="inlineStr">
        <is>
          <t>451</t>
        </is>
      </c>
      <c r="E1115" t="inlineStr">
        <is>
          <t>6</t>
        </is>
      </c>
    </row>
    <row r="1116">
      <c r="A1116" t="inlineStr">
        <is>
          <t>435</t>
        </is>
      </c>
      <c r="B1116" t="inlineStr">
        <is>
          <t>455</t>
        </is>
      </c>
      <c r="C1116" t="inlineStr">
        <is>
          <t>445</t>
        </is>
      </c>
      <c r="D1116" t="inlineStr">
        <is>
          <t>453</t>
        </is>
      </c>
      <c r="E1116" t="inlineStr">
        <is>
          <t>8</t>
        </is>
      </c>
    </row>
    <row r="1117">
      <c r="A1117" t="inlineStr">
        <is>
          <t>435</t>
        </is>
      </c>
      <c r="B1117" t="inlineStr">
        <is>
          <t>455</t>
        </is>
      </c>
      <c r="C1117" t="inlineStr">
        <is>
          <t>445</t>
        </is>
      </c>
      <c r="D1117" t="inlineStr">
        <is>
          <t>452</t>
        </is>
      </c>
      <c r="E1117" t="inlineStr">
        <is>
          <t>7</t>
        </is>
      </c>
    </row>
    <row r="1118">
      <c r="A1118" t="inlineStr">
        <is>
          <t>435</t>
        </is>
      </c>
      <c r="B1118" t="inlineStr">
        <is>
          <t>455</t>
        </is>
      </c>
      <c r="C1118" t="inlineStr">
        <is>
          <t>445</t>
        </is>
      </c>
      <c r="D1118" t="inlineStr">
        <is>
          <t>457</t>
        </is>
      </c>
      <c r="E1118" t="inlineStr">
        <is>
          <t>12</t>
        </is>
      </c>
    </row>
    <row r="1119">
      <c r="A1119" t="inlineStr">
        <is>
          <t>435</t>
        </is>
      </c>
      <c r="B1119" t="inlineStr">
        <is>
          <t>455</t>
        </is>
      </c>
      <c r="C1119" t="inlineStr">
        <is>
          <t>445</t>
        </is>
      </c>
      <c r="D1119" t="inlineStr">
        <is>
          <t>458</t>
        </is>
      </c>
      <c r="E1119" t="inlineStr">
        <is>
          <t>13</t>
        </is>
      </c>
    </row>
    <row r="1120">
      <c r="A1120" t="inlineStr">
        <is>
          <t>435</t>
        </is>
      </c>
      <c r="B1120" t="inlineStr">
        <is>
          <t>455</t>
        </is>
      </c>
      <c r="C1120" t="inlineStr">
        <is>
          <t>445</t>
        </is>
      </c>
      <c r="D1120" t="inlineStr">
        <is>
          <t>452</t>
        </is>
      </c>
      <c r="E1120" t="inlineStr">
        <is>
          <t>7</t>
        </is>
      </c>
    </row>
    <row r="1121">
      <c r="A1121" t="inlineStr">
        <is>
          <t>435</t>
        </is>
      </c>
      <c r="B1121" t="inlineStr">
        <is>
          <t>455</t>
        </is>
      </c>
      <c r="C1121" t="inlineStr">
        <is>
          <t>445</t>
        </is>
      </c>
      <c r="D1121" t="inlineStr">
        <is>
          <t>451</t>
        </is>
      </c>
      <c r="E1121" t="inlineStr">
        <is>
          <t>6</t>
        </is>
      </c>
    </row>
    <row r="1122">
      <c r="A1122" t="inlineStr">
        <is>
          <t>435</t>
        </is>
      </c>
      <c r="B1122" t="inlineStr">
        <is>
          <t>455</t>
        </is>
      </c>
      <c r="C1122" t="inlineStr">
        <is>
          <t>445</t>
        </is>
      </c>
      <c r="D1122" t="inlineStr">
        <is>
          <t>449</t>
        </is>
      </c>
      <c r="E1122" t="inlineStr">
        <is>
          <t>4</t>
        </is>
      </c>
    </row>
    <row r="1123">
      <c r="A1123" t="inlineStr">
        <is>
          <t>435</t>
        </is>
      </c>
      <c r="B1123" t="inlineStr">
        <is>
          <t>455</t>
        </is>
      </c>
      <c r="C1123" t="inlineStr">
        <is>
          <t>445</t>
        </is>
      </c>
      <c r="D1123" t="inlineStr">
        <is>
          <t>448</t>
        </is>
      </c>
      <c r="E1123" t="inlineStr">
        <is>
          <t>3</t>
        </is>
      </c>
    </row>
    <row r="1124">
      <c r="A1124" t="inlineStr">
        <is>
          <t>435</t>
        </is>
      </c>
      <c r="B1124" t="inlineStr">
        <is>
          <t>455</t>
        </is>
      </c>
      <c r="C1124" t="inlineStr">
        <is>
          <t>445</t>
        </is>
      </c>
      <c r="D1124" t="inlineStr">
        <is>
          <t>452</t>
        </is>
      </c>
      <c r="E1124" t="inlineStr">
        <is>
          <t>7</t>
        </is>
      </c>
    </row>
    <row r="1125">
      <c r="A1125" t="inlineStr">
        <is>
          <t>435</t>
        </is>
      </c>
      <c r="B1125" t="inlineStr">
        <is>
          <t>455</t>
        </is>
      </c>
      <c r="C1125" t="inlineStr">
        <is>
          <t>445</t>
        </is>
      </c>
      <c r="D1125" t="inlineStr">
        <is>
          <t>451</t>
        </is>
      </c>
      <c r="E1125" t="inlineStr">
        <is>
          <t>6</t>
        </is>
      </c>
    </row>
    <row r="1126">
      <c r="A1126" t="inlineStr">
        <is>
          <t>435</t>
        </is>
      </c>
      <c r="B1126" t="inlineStr">
        <is>
          <t>455</t>
        </is>
      </c>
      <c r="C1126" t="inlineStr">
        <is>
          <t>445</t>
        </is>
      </c>
      <c r="D1126" t="inlineStr">
        <is>
          <t>452</t>
        </is>
      </c>
      <c r="E1126" t="inlineStr">
        <is>
          <t>7</t>
        </is>
      </c>
    </row>
    <row r="1127">
      <c r="A1127" t="inlineStr">
        <is>
          <t>435</t>
        </is>
      </c>
      <c r="B1127" t="inlineStr">
        <is>
          <t>455</t>
        </is>
      </c>
      <c r="C1127" t="inlineStr">
        <is>
          <t>445</t>
        </is>
      </c>
      <c r="D1127" t="inlineStr">
        <is>
          <t>451</t>
        </is>
      </c>
      <c r="E1127" t="inlineStr">
        <is>
          <t>6</t>
        </is>
      </c>
    </row>
    <row r="1128">
      <c r="A1128" t="inlineStr">
        <is>
          <t>435</t>
        </is>
      </c>
      <c r="B1128" t="inlineStr">
        <is>
          <t>455</t>
        </is>
      </c>
      <c r="C1128" t="inlineStr">
        <is>
          <t>445</t>
        </is>
      </c>
      <c r="D1128" t="inlineStr">
        <is>
          <t>453</t>
        </is>
      </c>
      <c r="E1128" t="inlineStr">
        <is>
          <t>8</t>
        </is>
      </c>
    </row>
    <row r="1129">
      <c r="A1129" t="inlineStr">
        <is>
          <t>435</t>
        </is>
      </c>
      <c r="B1129" t="inlineStr">
        <is>
          <t>455</t>
        </is>
      </c>
      <c r="C1129" t="inlineStr">
        <is>
          <t>445</t>
        </is>
      </c>
      <c r="D1129" t="inlineStr">
        <is>
          <t>451</t>
        </is>
      </c>
      <c r="E1129" t="inlineStr">
        <is>
          <t>6</t>
        </is>
      </c>
    </row>
    <row r="1130">
      <c r="A1130" t="inlineStr">
        <is>
          <t>435</t>
        </is>
      </c>
      <c r="B1130" t="inlineStr">
        <is>
          <t>455</t>
        </is>
      </c>
      <c r="C1130" t="inlineStr">
        <is>
          <t>445</t>
        </is>
      </c>
      <c r="D1130" t="inlineStr">
        <is>
          <t>455</t>
        </is>
      </c>
      <c r="E1130" t="inlineStr">
        <is>
          <t>10</t>
        </is>
      </c>
    </row>
    <row r="1131">
      <c r="A1131" t="inlineStr">
        <is>
          <t>435</t>
        </is>
      </c>
      <c r="B1131" t="inlineStr">
        <is>
          <t>455</t>
        </is>
      </c>
      <c r="C1131" t="inlineStr">
        <is>
          <t>445</t>
        </is>
      </c>
      <c r="D1131" t="inlineStr">
        <is>
          <t>452</t>
        </is>
      </c>
      <c r="E1131" t="inlineStr">
        <is>
          <t>7</t>
        </is>
      </c>
    </row>
    <row r="1132">
      <c r="A1132" t="inlineStr">
        <is>
          <t>435</t>
        </is>
      </c>
      <c r="B1132" t="inlineStr">
        <is>
          <t>455</t>
        </is>
      </c>
      <c r="C1132" t="inlineStr">
        <is>
          <t>445</t>
        </is>
      </c>
      <c r="D1132" t="inlineStr">
        <is>
          <t>451</t>
        </is>
      </c>
      <c r="E1132" t="inlineStr">
        <is>
          <t>6</t>
        </is>
      </c>
    </row>
    <row r="1133">
      <c r="A1133" t="inlineStr">
        <is>
          <t>435</t>
        </is>
      </c>
      <c r="B1133" t="inlineStr">
        <is>
          <t>455</t>
        </is>
      </c>
      <c r="C1133" t="inlineStr">
        <is>
          <t>445</t>
        </is>
      </c>
      <c r="D1133" t="inlineStr">
        <is>
          <t>453</t>
        </is>
      </c>
      <c r="E1133" t="inlineStr">
        <is>
          <t>8</t>
        </is>
      </c>
    </row>
    <row r="1134">
      <c r="A1134" t="inlineStr">
        <is>
          <t>435</t>
        </is>
      </c>
      <c r="B1134" t="inlineStr">
        <is>
          <t>455</t>
        </is>
      </c>
      <c r="C1134" t="inlineStr">
        <is>
          <t>445</t>
        </is>
      </c>
      <c r="D1134" t="inlineStr">
        <is>
          <t>452</t>
        </is>
      </c>
      <c r="E1134" t="inlineStr">
        <is>
          <t>7</t>
        </is>
      </c>
    </row>
    <row r="1135">
      <c r="A1135" t="inlineStr">
        <is>
          <t>435</t>
        </is>
      </c>
      <c r="B1135" t="inlineStr">
        <is>
          <t>455</t>
        </is>
      </c>
      <c r="C1135" t="inlineStr">
        <is>
          <t>445</t>
        </is>
      </c>
      <c r="D1135" t="inlineStr">
        <is>
          <t>451</t>
        </is>
      </c>
      <c r="E1135" t="inlineStr">
        <is>
          <t>6</t>
        </is>
      </c>
    </row>
    <row r="1136">
      <c r="A1136" t="inlineStr">
        <is>
          <t>435</t>
        </is>
      </c>
      <c r="B1136" t="inlineStr">
        <is>
          <t>455</t>
        </is>
      </c>
      <c r="C1136" t="inlineStr">
        <is>
          <t>445</t>
        </is>
      </c>
      <c r="D1136" t="inlineStr">
        <is>
          <t>453</t>
        </is>
      </c>
      <c r="E1136" t="inlineStr">
        <is>
          <t>8</t>
        </is>
      </c>
    </row>
    <row r="1137">
      <c r="A1137" t="inlineStr">
        <is>
          <t>435</t>
        </is>
      </c>
      <c r="B1137" t="inlineStr">
        <is>
          <t>455</t>
        </is>
      </c>
      <c r="C1137" t="inlineStr">
        <is>
          <t>445</t>
        </is>
      </c>
      <c r="D1137" t="inlineStr">
        <is>
          <t>447</t>
        </is>
      </c>
      <c r="E1137" t="inlineStr">
        <is>
          <t>2</t>
        </is>
      </c>
    </row>
    <row r="1138">
      <c r="A1138" t="inlineStr">
        <is>
          <t>435</t>
        </is>
      </c>
      <c r="B1138" t="inlineStr">
        <is>
          <t>455</t>
        </is>
      </c>
      <c r="C1138" t="inlineStr">
        <is>
          <t>445</t>
        </is>
      </c>
      <c r="D1138" t="inlineStr">
        <is>
          <t>449</t>
        </is>
      </c>
      <c r="E1138" t="inlineStr">
        <is>
          <t>4</t>
        </is>
      </c>
    </row>
    <row r="1139">
      <c r="A1139" t="inlineStr">
        <is>
          <t>435</t>
        </is>
      </c>
      <c r="B1139" t="inlineStr">
        <is>
          <t>455</t>
        </is>
      </c>
      <c r="C1139" t="inlineStr">
        <is>
          <t>445</t>
        </is>
      </c>
      <c r="D1139" t="inlineStr">
        <is>
          <t>448</t>
        </is>
      </c>
      <c r="E1139" t="inlineStr">
        <is>
          <t>3</t>
        </is>
      </c>
    </row>
    <row r="1140">
      <c r="A1140" t="inlineStr">
        <is>
          <t>435</t>
        </is>
      </c>
      <c r="B1140" t="inlineStr">
        <is>
          <t>455</t>
        </is>
      </c>
      <c r="C1140" t="inlineStr">
        <is>
          <t>445</t>
        </is>
      </c>
      <c r="D1140" t="inlineStr">
        <is>
          <t>446</t>
        </is>
      </c>
      <c r="E1140" t="inlineStr">
        <is>
          <t>1</t>
        </is>
      </c>
    </row>
    <row r="1141">
      <c r="A1141" t="inlineStr">
        <is>
          <t>435</t>
        </is>
      </c>
      <c r="B1141" t="inlineStr">
        <is>
          <t>455</t>
        </is>
      </c>
      <c r="C1141" t="inlineStr">
        <is>
          <t>445</t>
        </is>
      </c>
      <c r="D1141" t="inlineStr">
        <is>
          <t>449</t>
        </is>
      </c>
      <c r="E1141" t="inlineStr">
        <is>
          <t>4</t>
        </is>
      </c>
    </row>
    <row r="1142">
      <c r="A1142" t="inlineStr">
        <is>
          <t>435</t>
        </is>
      </c>
      <c r="B1142" t="inlineStr">
        <is>
          <t>455</t>
        </is>
      </c>
      <c r="C1142" t="inlineStr">
        <is>
          <t>445</t>
        </is>
      </c>
      <c r="D1142" t="inlineStr">
        <is>
          <t>448</t>
        </is>
      </c>
      <c r="E1142" t="inlineStr">
        <is>
          <t>3</t>
        </is>
      </c>
    </row>
    <row r="1143">
      <c r="A1143" t="inlineStr">
        <is>
          <t>435</t>
        </is>
      </c>
      <c r="B1143" t="inlineStr">
        <is>
          <t>455</t>
        </is>
      </c>
      <c r="C1143" t="inlineStr">
        <is>
          <t>445</t>
        </is>
      </c>
      <c r="D1143" t="inlineStr">
        <is>
          <t>449</t>
        </is>
      </c>
      <c r="E1143" t="inlineStr">
        <is>
          <t>4</t>
        </is>
      </c>
    </row>
    <row r="1144">
      <c r="A1144" t="inlineStr">
        <is>
          <t>435</t>
        </is>
      </c>
      <c r="B1144" t="inlineStr">
        <is>
          <t>455</t>
        </is>
      </c>
      <c r="C1144" t="inlineStr">
        <is>
          <t>445</t>
        </is>
      </c>
      <c r="D1144" t="inlineStr">
        <is>
          <t>446</t>
        </is>
      </c>
      <c r="E1144" t="inlineStr">
        <is>
          <t>1</t>
        </is>
      </c>
    </row>
    <row r="1145">
      <c r="A1145" t="inlineStr">
        <is>
          <t>435</t>
        </is>
      </c>
      <c r="B1145" t="inlineStr">
        <is>
          <t>455</t>
        </is>
      </c>
      <c r="C1145" t="inlineStr">
        <is>
          <t>445</t>
        </is>
      </c>
      <c r="D1145" t="inlineStr">
        <is>
          <t>447</t>
        </is>
      </c>
      <c r="E1145" t="inlineStr">
        <is>
          <t>2</t>
        </is>
      </c>
    </row>
    <row r="1146"/>
    <row r="1147">
      <c r="A1147" t="inlineStr">
        <is>
          <t>LSL</t>
        </is>
      </c>
      <c r="B1147" t="inlineStr">
        <is>
          <t>USL</t>
        </is>
      </c>
      <c r="C1147" t="inlineStr">
        <is>
          <t>SPEC</t>
        </is>
      </c>
      <c r="D1147" t="inlineStr">
        <is>
          <t>1st</t>
        </is>
      </c>
    </row>
    <row r="1148">
      <c r="A1148" t="inlineStr">
        <is>
          <t>435</t>
        </is>
      </c>
      <c r="B1148" t="inlineStr">
        <is>
          <t>455</t>
        </is>
      </c>
      <c r="C1148" t="inlineStr">
        <is>
          <t>445</t>
        </is>
      </c>
      <c r="D1148" t="inlineStr">
        <is>
          <t>441</t>
        </is>
      </c>
      <c r="E1148" t="inlineStr">
        <is>
          <t>-4</t>
        </is>
      </c>
    </row>
    <row r="1149">
      <c r="A1149" t="inlineStr">
        <is>
          <t>435</t>
        </is>
      </c>
      <c r="B1149" t="inlineStr">
        <is>
          <t>455</t>
        </is>
      </c>
      <c r="C1149" t="inlineStr">
        <is>
          <t>445</t>
        </is>
      </c>
      <c r="D1149" t="inlineStr">
        <is>
          <t>445</t>
        </is>
      </c>
      <c r="E1149" t="inlineStr">
        <is>
          <t>0</t>
        </is>
      </c>
    </row>
    <row r="1150">
      <c r="A1150" t="inlineStr">
        <is>
          <t>435</t>
        </is>
      </c>
      <c r="B1150" t="inlineStr">
        <is>
          <t>455</t>
        </is>
      </c>
      <c r="C1150" t="inlineStr">
        <is>
          <t>445</t>
        </is>
      </c>
      <c r="D1150" t="inlineStr">
        <is>
          <t>446</t>
        </is>
      </c>
      <c r="E1150" t="inlineStr">
        <is>
          <t>1</t>
        </is>
      </c>
    </row>
    <row r="1151">
      <c r="A1151" t="inlineStr">
        <is>
          <t>435</t>
        </is>
      </c>
      <c r="B1151" t="inlineStr">
        <is>
          <t>455</t>
        </is>
      </c>
      <c r="C1151" t="inlineStr">
        <is>
          <t>445</t>
        </is>
      </c>
      <c r="D1151" t="inlineStr">
        <is>
          <t>447</t>
        </is>
      </c>
      <c r="E1151" t="inlineStr">
        <is>
          <t>2</t>
        </is>
      </c>
    </row>
    <row r="1152">
      <c r="A1152" t="inlineStr">
        <is>
          <t>435</t>
        </is>
      </c>
      <c r="B1152" t="inlineStr">
        <is>
          <t>455</t>
        </is>
      </c>
      <c r="C1152" t="inlineStr">
        <is>
          <t>445</t>
        </is>
      </c>
      <c r="D1152" t="inlineStr">
        <is>
          <t>450</t>
        </is>
      </c>
      <c r="E1152" t="inlineStr">
        <is>
          <t>5</t>
        </is>
      </c>
    </row>
    <row r="1153">
      <c r="A1153" t="inlineStr">
        <is>
          <t>435</t>
        </is>
      </c>
      <c r="B1153" t="inlineStr">
        <is>
          <t>455</t>
        </is>
      </c>
      <c r="C1153" t="inlineStr">
        <is>
          <t>445</t>
        </is>
      </c>
      <c r="D1153" t="inlineStr">
        <is>
          <t>449</t>
        </is>
      </c>
      <c r="E1153" t="inlineStr">
        <is>
          <t>4</t>
        </is>
      </c>
    </row>
    <row r="1154">
      <c r="A1154" t="inlineStr">
        <is>
          <t>435</t>
        </is>
      </c>
      <c r="B1154" t="inlineStr">
        <is>
          <t>455</t>
        </is>
      </c>
      <c r="C1154" t="inlineStr">
        <is>
          <t>445</t>
        </is>
      </c>
      <c r="D1154" t="inlineStr">
        <is>
          <t>446</t>
        </is>
      </c>
      <c r="E1154" t="inlineStr">
        <is>
          <t>1</t>
        </is>
      </c>
    </row>
    <row r="1155">
      <c r="A1155" t="inlineStr">
        <is>
          <t>435</t>
        </is>
      </c>
      <c r="B1155" t="inlineStr">
        <is>
          <t>455</t>
        </is>
      </c>
      <c r="C1155" t="inlineStr">
        <is>
          <t>445</t>
        </is>
      </c>
      <c r="D1155" t="inlineStr">
        <is>
          <t>448</t>
        </is>
      </c>
      <c r="E1155" t="inlineStr">
        <is>
          <t>3</t>
        </is>
      </c>
    </row>
    <row r="1156">
      <c r="A1156" t="inlineStr">
        <is>
          <t>435</t>
        </is>
      </c>
      <c r="B1156" t="inlineStr">
        <is>
          <t>455</t>
        </is>
      </c>
      <c r="C1156" t="inlineStr">
        <is>
          <t>445</t>
        </is>
      </c>
      <c r="D1156" t="inlineStr">
        <is>
          <t>447</t>
        </is>
      </c>
      <c r="E1156" t="inlineStr">
        <is>
          <t>2</t>
        </is>
      </c>
    </row>
    <row r="1157">
      <c r="A1157" t="inlineStr">
        <is>
          <t>435</t>
        </is>
      </c>
      <c r="B1157" t="inlineStr">
        <is>
          <t>455</t>
        </is>
      </c>
      <c r="C1157" t="inlineStr">
        <is>
          <t>445</t>
        </is>
      </c>
      <c r="D1157" t="inlineStr">
        <is>
          <t>445</t>
        </is>
      </c>
      <c r="E1157" t="inlineStr">
        <is>
          <t>0</t>
        </is>
      </c>
    </row>
    <row r="1158">
      <c r="A1158" t="inlineStr">
        <is>
          <t>435</t>
        </is>
      </c>
      <c r="B1158" t="inlineStr">
        <is>
          <t>455</t>
        </is>
      </c>
      <c r="C1158" t="inlineStr">
        <is>
          <t>445</t>
        </is>
      </c>
      <c r="D1158" t="inlineStr">
        <is>
          <t>448</t>
        </is>
      </c>
      <c r="E1158" t="inlineStr">
        <is>
          <t>3</t>
        </is>
      </c>
    </row>
    <row r="1159">
      <c r="A1159" t="inlineStr">
        <is>
          <t>435</t>
        </is>
      </c>
      <c r="B1159" t="inlineStr">
        <is>
          <t>455</t>
        </is>
      </c>
      <c r="C1159" t="inlineStr">
        <is>
          <t>445</t>
        </is>
      </c>
      <c r="D1159" t="inlineStr">
        <is>
          <t>446</t>
        </is>
      </c>
      <c r="E1159" t="inlineStr">
        <is>
          <t>1</t>
        </is>
      </c>
    </row>
    <row r="1160">
      <c r="A1160" t="inlineStr">
        <is>
          <t>435</t>
        </is>
      </c>
      <c r="B1160" t="inlineStr">
        <is>
          <t>455</t>
        </is>
      </c>
      <c r="C1160" t="inlineStr">
        <is>
          <t>445</t>
        </is>
      </c>
      <c r="D1160" t="inlineStr">
        <is>
          <t>449</t>
        </is>
      </c>
      <c r="E1160" t="inlineStr">
        <is>
          <t>4</t>
        </is>
      </c>
    </row>
    <row r="1161">
      <c r="A1161" t="inlineStr">
        <is>
          <t>435</t>
        </is>
      </c>
      <c r="B1161" t="inlineStr">
        <is>
          <t>455</t>
        </is>
      </c>
      <c r="C1161" t="inlineStr">
        <is>
          <t>445</t>
        </is>
      </c>
      <c r="D1161" t="inlineStr">
        <is>
          <t>448</t>
        </is>
      </c>
      <c r="E1161" t="inlineStr">
        <is>
          <t>3</t>
        </is>
      </c>
    </row>
    <row r="1162">
      <c r="A1162" t="inlineStr">
        <is>
          <t>435</t>
        </is>
      </c>
      <c r="B1162" t="inlineStr">
        <is>
          <t>455</t>
        </is>
      </c>
      <c r="C1162" t="inlineStr">
        <is>
          <t>445</t>
        </is>
      </c>
      <c r="D1162" t="inlineStr">
        <is>
          <t>445</t>
        </is>
      </c>
      <c r="E1162" t="inlineStr">
        <is>
          <t>0</t>
        </is>
      </c>
    </row>
    <row r="1163">
      <c r="A1163" t="inlineStr">
        <is>
          <t>435</t>
        </is>
      </c>
      <c r="B1163" t="inlineStr">
        <is>
          <t>455</t>
        </is>
      </c>
      <c r="C1163" t="inlineStr">
        <is>
          <t>445</t>
        </is>
      </c>
      <c r="D1163" t="inlineStr">
        <is>
          <t>447</t>
        </is>
      </c>
      <c r="E1163" t="inlineStr">
        <is>
          <t>2</t>
        </is>
      </c>
    </row>
    <row r="1164">
      <c r="A1164" t="inlineStr">
        <is>
          <t>435</t>
        </is>
      </c>
      <c r="B1164" t="inlineStr">
        <is>
          <t>455</t>
        </is>
      </c>
      <c r="C1164" t="inlineStr">
        <is>
          <t>445</t>
        </is>
      </c>
      <c r="D1164" t="inlineStr">
        <is>
          <t>449</t>
        </is>
      </c>
      <c r="E1164" t="inlineStr">
        <is>
          <t>4</t>
        </is>
      </c>
    </row>
    <row r="1165">
      <c r="A1165" t="inlineStr">
        <is>
          <t>435</t>
        </is>
      </c>
      <c r="B1165" t="inlineStr">
        <is>
          <t>455</t>
        </is>
      </c>
      <c r="C1165" t="inlineStr">
        <is>
          <t>445</t>
        </is>
      </c>
      <c r="D1165" t="inlineStr">
        <is>
          <t>447</t>
        </is>
      </c>
      <c r="E1165" t="inlineStr">
        <is>
          <t>2</t>
        </is>
      </c>
    </row>
    <row r="1166">
      <c r="A1166" t="inlineStr">
        <is>
          <t>435</t>
        </is>
      </c>
      <c r="B1166" t="inlineStr">
        <is>
          <t>455</t>
        </is>
      </c>
      <c r="C1166" t="inlineStr">
        <is>
          <t>445</t>
        </is>
      </c>
      <c r="D1166" t="inlineStr">
        <is>
          <t>448</t>
        </is>
      </c>
      <c r="E1166" t="inlineStr">
        <is>
          <t>3</t>
        </is>
      </c>
    </row>
    <row r="1167">
      <c r="A1167" t="inlineStr">
        <is>
          <t>435</t>
        </is>
      </c>
      <c r="B1167" t="inlineStr">
        <is>
          <t>455</t>
        </is>
      </c>
      <c r="C1167" t="inlineStr">
        <is>
          <t>445</t>
        </is>
      </c>
      <c r="D1167" t="inlineStr">
        <is>
          <t>449</t>
        </is>
      </c>
      <c r="E1167" t="inlineStr">
        <is>
          <t>4</t>
        </is>
      </c>
    </row>
    <row r="1168">
      <c r="A1168" t="inlineStr">
        <is>
          <t>435</t>
        </is>
      </c>
      <c r="B1168" t="inlineStr">
        <is>
          <t>455</t>
        </is>
      </c>
      <c r="C1168" t="inlineStr">
        <is>
          <t>445</t>
        </is>
      </c>
      <c r="D1168" t="inlineStr">
        <is>
          <t>446</t>
        </is>
      </c>
      <c r="E1168" t="inlineStr">
        <is>
          <t>1</t>
        </is>
      </c>
    </row>
    <row r="1169">
      <c r="A1169" t="inlineStr">
        <is>
          <t>435</t>
        </is>
      </c>
      <c r="B1169" t="inlineStr">
        <is>
          <t>455</t>
        </is>
      </c>
      <c r="C1169" t="inlineStr">
        <is>
          <t>445</t>
        </is>
      </c>
      <c r="D1169" t="inlineStr">
        <is>
          <t>448</t>
        </is>
      </c>
      <c r="E1169" t="inlineStr">
        <is>
          <t>3</t>
        </is>
      </c>
    </row>
    <row r="1170">
      <c r="A1170" t="inlineStr">
        <is>
          <t>435</t>
        </is>
      </c>
      <c r="B1170" t="inlineStr">
        <is>
          <t>455</t>
        </is>
      </c>
      <c r="C1170" t="inlineStr">
        <is>
          <t>445</t>
        </is>
      </c>
      <c r="D1170" t="inlineStr">
        <is>
          <t>445</t>
        </is>
      </c>
      <c r="E1170" t="inlineStr">
        <is>
          <t>0</t>
        </is>
      </c>
    </row>
    <row r="1171">
      <c r="A1171" t="inlineStr">
        <is>
          <t>435</t>
        </is>
      </c>
      <c r="B1171" t="inlineStr">
        <is>
          <t>455</t>
        </is>
      </c>
      <c r="C1171" t="inlineStr">
        <is>
          <t>445</t>
        </is>
      </c>
      <c r="D1171" t="inlineStr">
        <is>
          <t>449</t>
        </is>
      </c>
      <c r="E1171" t="inlineStr">
        <is>
          <t>4</t>
        </is>
      </c>
    </row>
    <row r="1172">
      <c r="A1172" t="inlineStr">
        <is>
          <t>435</t>
        </is>
      </c>
      <c r="B1172" t="inlineStr">
        <is>
          <t>455</t>
        </is>
      </c>
      <c r="C1172" t="inlineStr">
        <is>
          <t>445</t>
        </is>
      </c>
      <c r="D1172" t="inlineStr">
        <is>
          <t>451</t>
        </is>
      </c>
      <c r="E1172" t="inlineStr">
        <is>
          <t>6</t>
        </is>
      </c>
    </row>
    <row r="1173">
      <c r="A1173" t="inlineStr">
        <is>
          <t>435</t>
        </is>
      </c>
      <c r="B1173" t="inlineStr">
        <is>
          <t>455</t>
        </is>
      </c>
      <c r="C1173" t="inlineStr">
        <is>
          <t>445</t>
        </is>
      </c>
      <c r="D1173" t="inlineStr">
        <is>
          <t>450</t>
        </is>
      </c>
      <c r="E1173" t="inlineStr">
        <is>
          <t>5</t>
        </is>
      </c>
    </row>
    <row r="1174">
      <c r="A1174" t="inlineStr">
        <is>
          <t>435</t>
        </is>
      </c>
      <c r="B1174" t="inlineStr">
        <is>
          <t>455</t>
        </is>
      </c>
      <c r="C1174" t="inlineStr">
        <is>
          <t>445</t>
        </is>
      </c>
      <c r="D1174" t="inlineStr">
        <is>
          <t>447</t>
        </is>
      </c>
      <c r="E1174" t="inlineStr">
        <is>
          <t>2</t>
        </is>
      </c>
    </row>
    <row r="1175">
      <c r="A1175" t="inlineStr">
        <is>
          <t>435</t>
        </is>
      </c>
      <c r="B1175" t="inlineStr">
        <is>
          <t>455</t>
        </is>
      </c>
      <c r="C1175" t="inlineStr">
        <is>
          <t>445</t>
        </is>
      </c>
      <c r="D1175" t="inlineStr">
        <is>
          <t>448</t>
        </is>
      </c>
      <c r="E1175" t="inlineStr">
        <is>
          <t>3</t>
        </is>
      </c>
    </row>
    <row r="1176">
      <c r="A1176" t="inlineStr">
        <is>
          <t>435</t>
        </is>
      </c>
      <c r="B1176" t="inlineStr">
        <is>
          <t>455</t>
        </is>
      </c>
      <c r="C1176" t="inlineStr">
        <is>
          <t>445</t>
        </is>
      </c>
      <c r="D1176" t="inlineStr">
        <is>
          <t>449</t>
        </is>
      </c>
      <c r="E1176" t="inlineStr">
        <is>
          <t>4</t>
        </is>
      </c>
    </row>
    <row r="1177">
      <c r="A1177" t="inlineStr">
        <is>
          <t>435</t>
        </is>
      </c>
      <c r="B1177" t="inlineStr">
        <is>
          <t>455</t>
        </is>
      </c>
      <c r="C1177" t="inlineStr">
        <is>
          <t>445</t>
        </is>
      </c>
      <c r="D1177" t="inlineStr">
        <is>
          <t>447</t>
        </is>
      </c>
      <c r="E1177" t="inlineStr">
        <is>
          <t>2</t>
        </is>
      </c>
    </row>
    <row r="1178">
      <c r="A1178" t="inlineStr">
        <is>
          <t>435</t>
        </is>
      </c>
      <c r="B1178" t="inlineStr">
        <is>
          <t>455</t>
        </is>
      </c>
      <c r="C1178" t="inlineStr">
        <is>
          <t>445</t>
        </is>
      </c>
      <c r="D1178" t="inlineStr">
        <is>
          <t>446</t>
        </is>
      </c>
      <c r="E1178" t="inlineStr">
        <is>
          <t>1</t>
        </is>
      </c>
    </row>
    <row r="1179">
      <c r="A1179" t="inlineStr">
        <is>
          <t>435</t>
        </is>
      </c>
      <c r="B1179" t="inlineStr">
        <is>
          <t>455</t>
        </is>
      </c>
      <c r="C1179" t="inlineStr">
        <is>
          <t>445</t>
        </is>
      </c>
      <c r="D1179" t="inlineStr">
        <is>
          <t>448</t>
        </is>
      </c>
      <c r="E1179" t="inlineStr">
        <is>
          <t>3</t>
        </is>
      </c>
    </row>
    <row r="1180">
      <c r="A1180" t="inlineStr">
        <is>
          <t>435</t>
        </is>
      </c>
      <c r="B1180" t="inlineStr">
        <is>
          <t>455</t>
        </is>
      </c>
      <c r="C1180" t="inlineStr">
        <is>
          <t>445</t>
        </is>
      </c>
      <c r="D1180" t="inlineStr">
        <is>
          <t>447</t>
        </is>
      </c>
      <c r="E1180" t="inlineStr">
        <is>
          <t>2</t>
        </is>
      </c>
    </row>
    <row r="1181">
      <c r="A1181" t="inlineStr">
        <is>
          <t>435</t>
        </is>
      </c>
      <c r="B1181" t="inlineStr">
        <is>
          <t>455</t>
        </is>
      </c>
      <c r="C1181" t="inlineStr">
        <is>
          <t>445</t>
        </is>
      </c>
      <c r="D1181" t="inlineStr">
        <is>
          <t>449</t>
        </is>
      </c>
      <c r="E1181" t="inlineStr">
        <is>
          <t>4</t>
        </is>
      </c>
    </row>
    <row r="1182">
      <c r="A1182" t="inlineStr">
        <is>
          <t>435</t>
        </is>
      </c>
      <c r="B1182" t="inlineStr">
        <is>
          <t>455</t>
        </is>
      </c>
      <c r="C1182" t="inlineStr">
        <is>
          <t>445</t>
        </is>
      </c>
      <c r="D1182" t="inlineStr">
        <is>
          <t>446</t>
        </is>
      </c>
      <c r="E1182" t="inlineStr">
        <is>
          <t>1</t>
        </is>
      </c>
    </row>
    <row r="1183">
      <c r="A1183" t="inlineStr">
        <is>
          <t>435</t>
        </is>
      </c>
      <c r="B1183" t="inlineStr">
        <is>
          <t>455</t>
        </is>
      </c>
      <c r="C1183" t="inlineStr">
        <is>
          <t>445</t>
        </is>
      </c>
      <c r="D1183" t="inlineStr">
        <is>
          <t>448</t>
        </is>
      </c>
      <c r="E1183" t="inlineStr">
        <is>
          <t>3</t>
        </is>
      </c>
    </row>
    <row r="1184">
      <c r="A1184" t="inlineStr">
        <is>
          <t>435</t>
        </is>
      </c>
      <c r="B1184" t="inlineStr">
        <is>
          <t>455</t>
        </is>
      </c>
      <c r="C1184" t="inlineStr">
        <is>
          <t>445</t>
        </is>
      </c>
      <c r="D1184" t="inlineStr">
        <is>
          <t>447</t>
        </is>
      </c>
      <c r="E1184" t="inlineStr">
        <is>
          <t>2</t>
        </is>
      </c>
    </row>
    <row r="1185">
      <c r="A1185" t="inlineStr">
        <is>
          <t>435</t>
        </is>
      </c>
      <c r="B1185" t="inlineStr">
        <is>
          <t>455</t>
        </is>
      </c>
      <c r="C1185" t="inlineStr">
        <is>
          <t>445</t>
        </is>
      </c>
      <c r="D1185" t="inlineStr">
        <is>
          <t>449</t>
        </is>
      </c>
      <c r="E1185" t="inlineStr">
        <is>
          <t>4</t>
        </is>
      </c>
    </row>
    <row r="1186">
      <c r="A1186" t="inlineStr">
        <is>
          <t>435</t>
        </is>
      </c>
      <c r="B1186" t="inlineStr">
        <is>
          <t>455</t>
        </is>
      </c>
      <c r="C1186" t="inlineStr">
        <is>
          <t>445</t>
        </is>
      </c>
      <c r="D1186" t="inlineStr">
        <is>
          <t>448</t>
        </is>
      </c>
      <c r="E1186" t="inlineStr">
        <is>
          <t>3</t>
        </is>
      </c>
    </row>
    <row r="1187">
      <c r="A1187" t="inlineStr">
        <is>
          <t>435</t>
        </is>
      </c>
      <c r="B1187" t="inlineStr">
        <is>
          <t>455</t>
        </is>
      </c>
      <c r="C1187" t="inlineStr">
        <is>
          <t>445</t>
        </is>
      </c>
      <c r="D1187" t="inlineStr">
        <is>
          <t>447</t>
        </is>
      </c>
      <c r="E1187" t="inlineStr">
        <is>
          <t>2</t>
        </is>
      </c>
    </row>
    <row r="1188">
      <c r="A1188" t="inlineStr">
        <is>
          <t>435</t>
        </is>
      </c>
      <c r="B1188" t="inlineStr">
        <is>
          <t>455</t>
        </is>
      </c>
      <c r="C1188" t="inlineStr">
        <is>
          <t>445</t>
        </is>
      </c>
      <c r="D1188" t="inlineStr">
        <is>
          <t>449</t>
        </is>
      </c>
      <c r="E1188" t="inlineStr">
        <is>
          <t>4</t>
        </is>
      </c>
    </row>
    <row r="1189">
      <c r="A1189" t="inlineStr">
        <is>
          <t>435</t>
        </is>
      </c>
      <c r="B1189" t="inlineStr">
        <is>
          <t>455</t>
        </is>
      </c>
      <c r="C1189" t="inlineStr">
        <is>
          <t>445</t>
        </is>
      </c>
      <c r="D1189" t="inlineStr">
        <is>
          <t>446</t>
        </is>
      </c>
      <c r="E1189" t="inlineStr">
        <is>
          <t>1</t>
        </is>
      </c>
    </row>
    <row r="1190"/>
    <row r="1191">
      <c r="A1191" t="inlineStr">
        <is>
          <t>LSL</t>
        </is>
      </c>
      <c r="B1191" t="inlineStr">
        <is>
          <t>USL</t>
        </is>
      </c>
      <c r="C1191" t="inlineStr">
        <is>
          <t>SPEC</t>
        </is>
      </c>
      <c r="D1191" t="inlineStr">
        <is>
          <t>1st</t>
        </is>
      </c>
    </row>
    <row r="1192">
      <c r="A1192" t="inlineStr">
        <is>
          <t>435</t>
        </is>
      </c>
      <c r="B1192" t="inlineStr">
        <is>
          <t>455</t>
        </is>
      </c>
      <c r="C1192" t="inlineStr">
        <is>
          <t>445</t>
        </is>
      </c>
      <c r="D1192" t="inlineStr">
        <is>
          <t>451</t>
        </is>
      </c>
      <c r="E1192" t="inlineStr">
        <is>
          <t>6</t>
        </is>
      </c>
    </row>
    <row r="1193">
      <c r="A1193" t="inlineStr">
        <is>
          <t>435</t>
        </is>
      </c>
      <c r="B1193" t="inlineStr">
        <is>
          <t>455</t>
        </is>
      </c>
      <c r="C1193" t="inlineStr">
        <is>
          <t>445</t>
        </is>
      </c>
      <c r="D1193" t="inlineStr">
        <is>
          <t>455</t>
        </is>
      </c>
      <c r="E1193" t="inlineStr">
        <is>
          <t>10</t>
        </is>
      </c>
    </row>
    <row r="1194">
      <c r="A1194" t="inlineStr">
        <is>
          <t>435</t>
        </is>
      </c>
      <c r="B1194" t="inlineStr">
        <is>
          <t>455</t>
        </is>
      </c>
      <c r="C1194" t="inlineStr">
        <is>
          <t>445</t>
        </is>
      </c>
      <c r="D1194" t="inlineStr">
        <is>
          <t>451</t>
        </is>
      </c>
      <c r="E1194" t="inlineStr">
        <is>
          <t>6</t>
        </is>
      </c>
    </row>
    <row r="1195">
      <c r="A1195" t="inlineStr">
        <is>
          <t>435</t>
        </is>
      </c>
      <c r="B1195" t="inlineStr">
        <is>
          <t>455</t>
        </is>
      </c>
      <c r="C1195" t="inlineStr">
        <is>
          <t>445</t>
        </is>
      </c>
      <c r="D1195" t="inlineStr">
        <is>
          <t>450</t>
        </is>
      </c>
      <c r="E1195" t="inlineStr">
        <is>
          <t>5</t>
        </is>
      </c>
    </row>
    <row r="1196">
      <c r="A1196" t="inlineStr">
        <is>
          <t>435</t>
        </is>
      </c>
      <c r="B1196" t="inlineStr">
        <is>
          <t>455</t>
        </is>
      </c>
      <c r="C1196" t="inlineStr">
        <is>
          <t>445</t>
        </is>
      </c>
      <c r="D1196" t="inlineStr">
        <is>
          <t>449</t>
        </is>
      </c>
      <c r="E1196" t="inlineStr">
        <is>
          <t>4</t>
        </is>
      </c>
    </row>
    <row r="1197">
      <c r="A1197" t="inlineStr">
        <is>
          <t>435</t>
        </is>
      </c>
      <c r="B1197" t="inlineStr">
        <is>
          <t>455</t>
        </is>
      </c>
      <c r="C1197" t="inlineStr">
        <is>
          <t>445</t>
        </is>
      </c>
      <c r="D1197" t="inlineStr">
        <is>
          <t>447</t>
        </is>
      </c>
      <c r="E1197" t="inlineStr">
        <is>
          <t>2</t>
        </is>
      </c>
    </row>
    <row r="1198">
      <c r="A1198" t="inlineStr">
        <is>
          <t>435</t>
        </is>
      </c>
      <c r="B1198" t="inlineStr">
        <is>
          <t>455</t>
        </is>
      </c>
      <c r="C1198" t="inlineStr">
        <is>
          <t>445</t>
        </is>
      </c>
      <c r="D1198" t="inlineStr">
        <is>
          <t>448</t>
        </is>
      </c>
      <c r="E1198" t="inlineStr">
        <is>
          <t>3</t>
        </is>
      </c>
    </row>
    <row r="1199">
      <c r="A1199" t="inlineStr">
        <is>
          <t>435</t>
        </is>
      </c>
      <c r="B1199" t="inlineStr">
        <is>
          <t>455</t>
        </is>
      </c>
      <c r="C1199" t="inlineStr">
        <is>
          <t>445</t>
        </is>
      </c>
      <c r="D1199" t="inlineStr">
        <is>
          <t>451</t>
        </is>
      </c>
      <c r="E1199" t="inlineStr">
        <is>
          <t>6</t>
        </is>
      </c>
    </row>
    <row r="1200">
      <c r="A1200" t="inlineStr">
        <is>
          <t>435</t>
        </is>
      </c>
      <c r="B1200" t="inlineStr">
        <is>
          <t>455</t>
        </is>
      </c>
      <c r="C1200" t="inlineStr">
        <is>
          <t>445</t>
        </is>
      </c>
      <c r="D1200" t="inlineStr">
        <is>
          <t>450</t>
        </is>
      </c>
      <c r="E1200" t="inlineStr">
        <is>
          <t>5</t>
        </is>
      </c>
    </row>
    <row r="1201">
      <c r="A1201" t="inlineStr">
        <is>
          <t>435</t>
        </is>
      </c>
      <c r="B1201" t="inlineStr">
        <is>
          <t>455</t>
        </is>
      </c>
      <c r="C1201" t="inlineStr">
        <is>
          <t>445</t>
        </is>
      </c>
      <c r="D1201" t="inlineStr">
        <is>
          <t>448</t>
        </is>
      </c>
      <c r="E1201" t="inlineStr">
        <is>
          <t>3</t>
        </is>
      </c>
    </row>
    <row r="1202">
      <c r="A1202" t="inlineStr">
        <is>
          <t>435</t>
        </is>
      </c>
      <c r="B1202" t="inlineStr">
        <is>
          <t>455</t>
        </is>
      </c>
      <c r="C1202" t="inlineStr">
        <is>
          <t>445</t>
        </is>
      </c>
      <c r="D1202" t="inlineStr">
        <is>
          <t>449</t>
        </is>
      </c>
      <c r="E1202" t="inlineStr">
        <is>
          <t>4</t>
        </is>
      </c>
    </row>
    <row r="1203">
      <c r="A1203" t="inlineStr">
        <is>
          <t>435</t>
        </is>
      </c>
      <c r="B1203" t="inlineStr">
        <is>
          <t>455</t>
        </is>
      </c>
      <c r="C1203" t="inlineStr">
        <is>
          <t>445</t>
        </is>
      </c>
      <c r="D1203" t="inlineStr">
        <is>
          <t>452</t>
        </is>
      </c>
      <c r="E1203" t="inlineStr">
        <is>
          <t>7</t>
        </is>
      </c>
    </row>
    <row r="1204">
      <c r="A1204" t="inlineStr">
        <is>
          <t>435</t>
        </is>
      </c>
      <c r="B1204" t="inlineStr">
        <is>
          <t>455</t>
        </is>
      </c>
      <c r="C1204" t="inlineStr">
        <is>
          <t>445</t>
        </is>
      </c>
      <c r="D1204" t="inlineStr">
        <is>
          <t>454</t>
        </is>
      </c>
      <c r="E1204" t="inlineStr">
        <is>
          <t>9</t>
        </is>
      </c>
    </row>
    <row r="1205">
      <c r="A1205" t="inlineStr">
        <is>
          <t>435</t>
        </is>
      </c>
      <c r="B1205" t="inlineStr">
        <is>
          <t>455</t>
        </is>
      </c>
      <c r="C1205" t="inlineStr">
        <is>
          <t>445</t>
        </is>
      </c>
      <c r="D1205" t="inlineStr">
        <is>
          <t>451</t>
        </is>
      </c>
      <c r="E1205" t="inlineStr">
        <is>
          <t>6</t>
        </is>
      </c>
    </row>
    <row r="1206">
      <c r="A1206" t="inlineStr">
        <is>
          <t>435</t>
        </is>
      </c>
      <c r="B1206" t="inlineStr">
        <is>
          <t>455</t>
        </is>
      </c>
      <c r="C1206" t="inlineStr">
        <is>
          <t>445</t>
        </is>
      </c>
      <c r="D1206" t="inlineStr">
        <is>
          <t>445</t>
        </is>
      </c>
      <c r="E1206" t="inlineStr">
        <is>
          <t>0</t>
        </is>
      </c>
    </row>
    <row r="1207">
      <c r="A1207" t="inlineStr">
        <is>
          <t>435</t>
        </is>
      </c>
      <c r="B1207" t="inlineStr">
        <is>
          <t>455</t>
        </is>
      </c>
      <c r="C1207" t="inlineStr">
        <is>
          <t>445</t>
        </is>
      </c>
      <c r="D1207" t="inlineStr">
        <is>
          <t>448</t>
        </is>
      </c>
      <c r="E1207" t="inlineStr">
        <is>
          <t>3</t>
        </is>
      </c>
    </row>
    <row r="1208">
      <c r="A1208" t="inlineStr">
        <is>
          <t>435</t>
        </is>
      </c>
      <c r="B1208" t="inlineStr">
        <is>
          <t>455</t>
        </is>
      </c>
      <c r="C1208" t="inlineStr">
        <is>
          <t>445</t>
        </is>
      </c>
      <c r="D1208" t="inlineStr">
        <is>
          <t>452</t>
        </is>
      </c>
      <c r="E1208" t="inlineStr">
        <is>
          <t>7</t>
        </is>
      </c>
    </row>
    <row r="1209">
      <c r="A1209" t="inlineStr">
        <is>
          <t>435</t>
        </is>
      </c>
      <c r="B1209" t="inlineStr">
        <is>
          <t>455</t>
        </is>
      </c>
      <c r="C1209" t="inlineStr">
        <is>
          <t>445</t>
        </is>
      </c>
      <c r="D1209" t="inlineStr">
        <is>
          <t>451</t>
        </is>
      </c>
      <c r="E1209" t="inlineStr">
        <is>
          <t>6</t>
        </is>
      </c>
    </row>
    <row r="1210">
      <c r="A1210" t="inlineStr">
        <is>
          <t>435</t>
        </is>
      </c>
      <c r="B1210" t="inlineStr">
        <is>
          <t>455</t>
        </is>
      </c>
      <c r="C1210" t="inlineStr">
        <is>
          <t>445</t>
        </is>
      </c>
      <c r="D1210" t="inlineStr">
        <is>
          <t>450</t>
        </is>
      </c>
      <c r="E1210" t="inlineStr">
        <is>
          <t>5</t>
        </is>
      </c>
    </row>
    <row r="1211">
      <c r="A1211" t="inlineStr">
        <is>
          <t>435</t>
        </is>
      </c>
      <c r="B1211" t="inlineStr">
        <is>
          <t>455</t>
        </is>
      </c>
      <c r="C1211" t="inlineStr">
        <is>
          <t>445</t>
        </is>
      </c>
      <c r="D1211" t="inlineStr">
        <is>
          <t>453</t>
        </is>
      </c>
      <c r="E1211" t="inlineStr">
        <is>
          <t>8</t>
        </is>
      </c>
    </row>
    <row r="1212">
      <c r="A1212" t="inlineStr">
        <is>
          <t>435</t>
        </is>
      </c>
      <c r="B1212" t="inlineStr">
        <is>
          <t>455</t>
        </is>
      </c>
      <c r="C1212" t="inlineStr">
        <is>
          <t>445</t>
        </is>
      </c>
      <c r="D1212" t="inlineStr">
        <is>
          <t>453</t>
        </is>
      </c>
      <c r="E1212" t="inlineStr">
        <is>
          <t>8</t>
        </is>
      </c>
    </row>
    <row r="1213">
      <c r="A1213" t="inlineStr">
        <is>
          <t>435</t>
        </is>
      </c>
      <c r="B1213" t="inlineStr">
        <is>
          <t>455</t>
        </is>
      </c>
      <c r="C1213" t="inlineStr">
        <is>
          <t>445</t>
        </is>
      </c>
      <c r="D1213" t="inlineStr">
        <is>
          <t>450</t>
        </is>
      </c>
      <c r="E1213" t="inlineStr">
        <is>
          <t>5</t>
        </is>
      </c>
    </row>
    <row r="1214">
      <c r="A1214" t="inlineStr">
        <is>
          <t>435</t>
        </is>
      </c>
      <c r="B1214" t="inlineStr">
        <is>
          <t>455</t>
        </is>
      </c>
      <c r="C1214" t="inlineStr">
        <is>
          <t>445</t>
        </is>
      </c>
      <c r="D1214" t="inlineStr">
        <is>
          <t>452</t>
        </is>
      </c>
      <c r="E1214" t="inlineStr">
        <is>
          <t>7</t>
        </is>
      </c>
    </row>
    <row r="1215">
      <c r="A1215" t="inlineStr">
        <is>
          <t>435</t>
        </is>
      </c>
      <c r="B1215" t="inlineStr">
        <is>
          <t>455</t>
        </is>
      </c>
      <c r="C1215" t="inlineStr">
        <is>
          <t>445</t>
        </is>
      </c>
      <c r="D1215" t="inlineStr">
        <is>
          <t>457</t>
        </is>
      </c>
      <c r="E1215" t="inlineStr">
        <is>
          <t>12</t>
        </is>
      </c>
    </row>
    <row r="1216">
      <c r="A1216" t="inlineStr">
        <is>
          <t>435</t>
        </is>
      </c>
      <c r="B1216" t="inlineStr">
        <is>
          <t>455</t>
        </is>
      </c>
      <c r="C1216" t="inlineStr">
        <is>
          <t>445</t>
        </is>
      </c>
      <c r="D1216" t="inlineStr">
        <is>
          <t>452</t>
        </is>
      </c>
      <c r="E1216" t="inlineStr">
        <is>
          <t>7</t>
        </is>
      </c>
    </row>
    <row r="1217">
      <c r="A1217" t="inlineStr">
        <is>
          <t>435</t>
        </is>
      </c>
      <c r="B1217" t="inlineStr">
        <is>
          <t>455</t>
        </is>
      </c>
      <c r="C1217" t="inlineStr">
        <is>
          <t>445</t>
        </is>
      </c>
      <c r="D1217" t="inlineStr">
        <is>
          <t>451</t>
        </is>
      </c>
      <c r="E1217" t="inlineStr">
        <is>
          <t>6</t>
        </is>
      </c>
    </row>
    <row r="1218">
      <c r="A1218" t="inlineStr">
        <is>
          <t>435</t>
        </is>
      </c>
      <c r="B1218" t="inlineStr">
        <is>
          <t>455</t>
        </is>
      </c>
      <c r="C1218" t="inlineStr">
        <is>
          <t>445</t>
        </is>
      </c>
      <c r="D1218" t="inlineStr">
        <is>
          <t>449</t>
        </is>
      </c>
      <c r="E1218" t="inlineStr">
        <is>
          <t>4</t>
        </is>
      </c>
    </row>
    <row r="1219">
      <c r="A1219" t="inlineStr">
        <is>
          <t>435</t>
        </is>
      </c>
      <c r="B1219" t="inlineStr">
        <is>
          <t>455</t>
        </is>
      </c>
      <c r="C1219" t="inlineStr">
        <is>
          <t>445</t>
        </is>
      </c>
      <c r="D1219" t="inlineStr">
        <is>
          <t>448</t>
        </is>
      </c>
      <c r="E1219" t="inlineStr">
        <is>
          <t>3</t>
        </is>
      </c>
    </row>
    <row r="1220">
      <c r="A1220" t="inlineStr">
        <is>
          <t>435</t>
        </is>
      </c>
      <c r="B1220" t="inlineStr">
        <is>
          <t>455</t>
        </is>
      </c>
      <c r="C1220" t="inlineStr">
        <is>
          <t>445</t>
        </is>
      </c>
      <c r="D1220" t="inlineStr">
        <is>
          <t>454</t>
        </is>
      </c>
      <c r="E1220" t="inlineStr">
        <is>
          <t>9</t>
        </is>
      </c>
    </row>
    <row r="1221">
      <c r="A1221" t="inlineStr">
        <is>
          <t>435</t>
        </is>
      </c>
      <c r="B1221" t="inlineStr">
        <is>
          <t>455</t>
        </is>
      </c>
      <c r="C1221" t="inlineStr">
        <is>
          <t>445</t>
        </is>
      </c>
      <c r="D1221" t="inlineStr">
        <is>
          <t>445</t>
        </is>
      </c>
      <c r="E1221" t="inlineStr">
        <is>
          <t>0</t>
        </is>
      </c>
    </row>
    <row r="1222">
      <c r="A1222" t="inlineStr">
        <is>
          <t>435</t>
        </is>
      </c>
      <c r="B1222" t="inlineStr">
        <is>
          <t>455</t>
        </is>
      </c>
      <c r="C1222" t="inlineStr">
        <is>
          <t>445</t>
        </is>
      </c>
      <c r="D1222" t="inlineStr">
        <is>
          <t>446</t>
        </is>
      </c>
      <c r="E1222" t="inlineStr">
        <is>
          <t>1</t>
        </is>
      </c>
    </row>
    <row r="1223">
      <c r="A1223" t="inlineStr">
        <is>
          <t>435</t>
        </is>
      </c>
      <c r="B1223" t="inlineStr">
        <is>
          <t>455</t>
        </is>
      </c>
      <c r="C1223" t="inlineStr">
        <is>
          <t>445</t>
        </is>
      </c>
      <c r="D1223" t="inlineStr">
        <is>
          <t>445</t>
        </is>
      </c>
      <c r="E1223" t="inlineStr">
        <is>
          <t>0</t>
        </is>
      </c>
    </row>
    <row r="1224">
      <c r="A1224" t="inlineStr">
        <is>
          <t>435</t>
        </is>
      </c>
      <c r="B1224" t="inlineStr">
        <is>
          <t>455</t>
        </is>
      </c>
      <c r="C1224" t="inlineStr">
        <is>
          <t>445</t>
        </is>
      </c>
      <c r="D1224" t="inlineStr">
        <is>
          <t>449</t>
        </is>
      </c>
      <c r="E1224" t="inlineStr">
        <is>
          <t>4</t>
        </is>
      </c>
    </row>
    <row r="1225">
      <c r="A1225" t="inlineStr">
        <is>
          <t>435</t>
        </is>
      </c>
      <c r="B1225" t="inlineStr">
        <is>
          <t>455</t>
        </is>
      </c>
      <c r="C1225" t="inlineStr">
        <is>
          <t>445</t>
        </is>
      </c>
      <c r="D1225" t="inlineStr">
        <is>
          <t>447</t>
        </is>
      </c>
      <c r="E1225" t="inlineStr">
        <is>
          <t>2</t>
        </is>
      </c>
    </row>
    <row r="1226">
      <c r="A1226" t="inlineStr">
        <is>
          <t>435</t>
        </is>
      </c>
      <c r="B1226" t="inlineStr">
        <is>
          <t>455</t>
        </is>
      </c>
      <c r="C1226" t="inlineStr">
        <is>
          <t>445</t>
        </is>
      </c>
      <c r="D1226" t="inlineStr">
        <is>
          <t>448</t>
        </is>
      </c>
      <c r="E1226" t="inlineStr">
        <is>
          <t>3</t>
        </is>
      </c>
    </row>
    <row r="1227">
      <c r="A1227" t="inlineStr">
        <is>
          <t>435</t>
        </is>
      </c>
      <c r="B1227" t="inlineStr">
        <is>
          <t>455</t>
        </is>
      </c>
      <c r="C1227" t="inlineStr">
        <is>
          <t>445</t>
        </is>
      </c>
      <c r="D1227" t="inlineStr">
        <is>
          <t>446</t>
        </is>
      </c>
      <c r="E1227" t="inlineStr">
        <is>
          <t>1</t>
        </is>
      </c>
    </row>
    <row r="1228">
      <c r="A1228" t="inlineStr">
        <is>
          <t>435</t>
        </is>
      </c>
      <c r="B1228" t="inlineStr">
        <is>
          <t>455</t>
        </is>
      </c>
      <c r="C1228" t="inlineStr">
        <is>
          <t>445</t>
        </is>
      </c>
      <c r="D1228" t="inlineStr">
        <is>
          <t>451</t>
        </is>
      </c>
      <c r="E1228" t="inlineStr">
        <is>
          <t>6</t>
        </is>
      </c>
    </row>
    <row r="1229">
      <c r="A1229" t="inlineStr">
        <is>
          <t>435</t>
        </is>
      </c>
      <c r="B1229" t="inlineStr">
        <is>
          <t>455</t>
        </is>
      </c>
      <c r="C1229" t="inlineStr">
        <is>
          <t>445</t>
        </is>
      </c>
      <c r="D1229" t="inlineStr">
        <is>
          <t>452</t>
        </is>
      </c>
      <c r="E1229" t="inlineStr">
        <is>
          <t>7</t>
        </is>
      </c>
    </row>
    <row r="1230">
      <c r="A1230" t="inlineStr">
        <is>
          <t>435</t>
        </is>
      </c>
      <c r="B1230" t="inlineStr">
        <is>
          <t>455</t>
        </is>
      </c>
      <c r="C1230" t="inlineStr">
        <is>
          <t>445</t>
        </is>
      </c>
      <c r="D1230" t="inlineStr">
        <is>
          <t>451</t>
        </is>
      </c>
      <c r="E1230" t="inlineStr">
        <is>
          <t>6</t>
        </is>
      </c>
    </row>
    <row r="1231">
      <c r="A1231" t="inlineStr">
        <is>
          <t>435</t>
        </is>
      </c>
      <c r="B1231" t="inlineStr">
        <is>
          <t>455</t>
        </is>
      </c>
      <c r="C1231" t="inlineStr">
        <is>
          <t>445</t>
        </is>
      </c>
      <c r="D1231" t="inlineStr">
        <is>
          <t>453</t>
        </is>
      </c>
      <c r="E1231" t="inlineStr">
        <is>
          <t>8</t>
        </is>
      </c>
    </row>
    <row r="1232">
      <c r="A1232" t="inlineStr">
        <is>
          <t>435</t>
        </is>
      </c>
      <c r="B1232" t="inlineStr">
        <is>
          <t>455</t>
        </is>
      </c>
      <c r="C1232" t="inlineStr">
        <is>
          <t>445</t>
        </is>
      </c>
      <c r="D1232" t="inlineStr">
        <is>
          <t>452</t>
        </is>
      </c>
      <c r="E1232" t="inlineStr">
        <is>
          <t>7</t>
        </is>
      </c>
    </row>
    <row r="1233">
      <c r="A1233" t="inlineStr">
        <is>
          <t>435</t>
        </is>
      </c>
      <c r="B1233" t="inlineStr">
        <is>
          <t>455</t>
        </is>
      </c>
      <c r="C1233" t="inlineStr">
        <is>
          <t>445</t>
        </is>
      </c>
      <c r="D1233" t="inlineStr">
        <is>
          <t>450</t>
        </is>
      </c>
      <c r="E1233" t="inlineStr">
        <is>
          <t>5</t>
        </is>
      </c>
    </row>
    <row r="1234"/>
    <row r="1235">
      <c r="A1235" t="inlineStr">
        <is>
          <t>LSL</t>
        </is>
      </c>
      <c r="B1235" t="inlineStr">
        <is>
          <t>USL</t>
        </is>
      </c>
      <c r="C1235" t="inlineStr">
        <is>
          <t>SPEC</t>
        </is>
      </c>
      <c r="D1235" t="inlineStr">
        <is>
          <t>1st</t>
        </is>
      </c>
    </row>
    <row r="1236">
      <c r="A1236" t="inlineStr">
        <is>
          <t>440</t>
        </is>
      </c>
      <c r="B1236" t="inlineStr">
        <is>
          <t>460</t>
        </is>
      </c>
      <c r="C1236" t="inlineStr">
        <is>
          <t>450</t>
        </is>
      </c>
      <c r="D1236" t="inlineStr">
        <is>
          <t>447</t>
        </is>
      </c>
      <c r="E1236" t="inlineStr">
        <is>
          <t>-3</t>
        </is>
      </c>
    </row>
    <row r="1237">
      <c r="A1237" t="inlineStr">
        <is>
          <t>440</t>
        </is>
      </c>
      <c r="B1237" t="inlineStr">
        <is>
          <t>460</t>
        </is>
      </c>
      <c r="C1237" t="inlineStr">
        <is>
          <t>450</t>
        </is>
      </c>
      <c r="D1237" t="inlineStr">
        <is>
          <t>451</t>
        </is>
      </c>
      <c r="E1237" t="inlineStr">
        <is>
          <t>1</t>
        </is>
      </c>
    </row>
    <row r="1238">
      <c r="A1238" t="inlineStr">
        <is>
          <t>440</t>
        </is>
      </c>
      <c r="B1238" t="inlineStr">
        <is>
          <t>460</t>
        </is>
      </c>
      <c r="C1238" t="inlineStr">
        <is>
          <t>450</t>
        </is>
      </c>
      <c r="D1238" t="inlineStr">
        <is>
          <t>455</t>
        </is>
      </c>
      <c r="E1238" t="inlineStr">
        <is>
          <t>5</t>
        </is>
      </c>
    </row>
    <row r="1239">
      <c r="A1239" t="inlineStr">
        <is>
          <t>440</t>
        </is>
      </c>
      <c r="B1239" t="inlineStr">
        <is>
          <t>460</t>
        </is>
      </c>
      <c r="C1239" t="inlineStr">
        <is>
          <t>450</t>
        </is>
      </c>
      <c r="D1239" t="inlineStr">
        <is>
          <t>453</t>
        </is>
      </c>
      <c r="E1239" t="inlineStr">
        <is>
          <t>3</t>
        </is>
      </c>
    </row>
    <row r="1240">
      <c r="A1240" t="inlineStr">
        <is>
          <t>440</t>
        </is>
      </c>
      <c r="B1240" t="inlineStr">
        <is>
          <t>460</t>
        </is>
      </c>
      <c r="C1240" t="inlineStr">
        <is>
          <t>450</t>
        </is>
      </c>
      <c r="D1240" t="inlineStr">
        <is>
          <t>456</t>
        </is>
      </c>
      <c r="E1240" t="inlineStr">
        <is>
          <t>6</t>
        </is>
      </c>
    </row>
    <row r="1241">
      <c r="A1241" t="inlineStr">
        <is>
          <t>440</t>
        </is>
      </c>
      <c r="B1241" t="inlineStr">
        <is>
          <t>460</t>
        </is>
      </c>
      <c r="C1241" t="inlineStr">
        <is>
          <t>450</t>
        </is>
      </c>
      <c r="D1241" t="inlineStr">
        <is>
          <t>457</t>
        </is>
      </c>
      <c r="E1241" t="inlineStr">
        <is>
          <t>7</t>
        </is>
      </c>
    </row>
    <row r="1242">
      <c r="A1242" t="inlineStr">
        <is>
          <t>440</t>
        </is>
      </c>
      <c r="B1242" t="inlineStr">
        <is>
          <t>460</t>
        </is>
      </c>
      <c r="C1242" t="inlineStr">
        <is>
          <t>450</t>
        </is>
      </c>
      <c r="D1242" t="inlineStr">
        <is>
          <t>449</t>
        </is>
      </c>
      <c r="E1242" t="inlineStr">
        <is>
          <t>-1</t>
        </is>
      </c>
    </row>
    <row r="1243">
      <c r="A1243" t="inlineStr">
        <is>
          <t>440</t>
        </is>
      </c>
      <c r="B1243" t="inlineStr">
        <is>
          <t>460</t>
        </is>
      </c>
      <c r="C1243" t="inlineStr">
        <is>
          <t>450</t>
        </is>
      </c>
      <c r="D1243" t="inlineStr">
        <is>
          <t>450</t>
        </is>
      </c>
      <c r="E1243" t="inlineStr">
        <is>
          <t>0</t>
        </is>
      </c>
    </row>
    <row r="1244">
      <c r="A1244" t="inlineStr">
        <is>
          <t>440</t>
        </is>
      </c>
      <c r="B1244" t="inlineStr">
        <is>
          <t>460</t>
        </is>
      </c>
      <c r="C1244" t="inlineStr">
        <is>
          <t>450</t>
        </is>
      </c>
      <c r="D1244" t="inlineStr">
        <is>
          <t>452</t>
        </is>
      </c>
      <c r="E1244" t="inlineStr">
        <is>
          <t>2</t>
        </is>
      </c>
    </row>
    <row r="1245">
      <c r="A1245" t="inlineStr">
        <is>
          <t>440</t>
        </is>
      </c>
      <c r="B1245" t="inlineStr">
        <is>
          <t>460</t>
        </is>
      </c>
      <c r="C1245" t="inlineStr">
        <is>
          <t>450</t>
        </is>
      </c>
      <c r="D1245" t="inlineStr">
        <is>
          <t>451</t>
        </is>
      </c>
      <c r="E1245" t="inlineStr">
        <is>
          <t>1</t>
        </is>
      </c>
    </row>
    <row r="1246">
      <c r="A1246" t="inlineStr">
        <is>
          <t>440</t>
        </is>
      </c>
      <c r="B1246" t="inlineStr">
        <is>
          <t>460</t>
        </is>
      </c>
      <c r="C1246" t="inlineStr">
        <is>
          <t>450</t>
        </is>
      </c>
      <c r="D1246" t="inlineStr">
        <is>
          <t>453</t>
        </is>
      </c>
      <c r="E1246" t="inlineStr">
        <is>
          <t>3</t>
        </is>
      </c>
    </row>
    <row r="1247">
      <c r="A1247" t="inlineStr">
        <is>
          <t>440</t>
        </is>
      </c>
      <c r="B1247" t="inlineStr">
        <is>
          <t>460</t>
        </is>
      </c>
      <c r="C1247" t="inlineStr">
        <is>
          <t>450</t>
        </is>
      </c>
      <c r="D1247" t="inlineStr">
        <is>
          <t>452</t>
        </is>
      </c>
      <c r="E1247" t="inlineStr">
        <is>
          <t>2</t>
        </is>
      </c>
    </row>
    <row r="1248">
      <c r="A1248" t="inlineStr">
        <is>
          <t>440</t>
        </is>
      </c>
      <c r="B1248" t="inlineStr">
        <is>
          <t>460</t>
        </is>
      </c>
      <c r="C1248" t="inlineStr">
        <is>
          <t>450</t>
        </is>
      </c>
      <c r="D1248" t="inlineStr">
        <is>
          <t>451</t>
        </is>
      </c>
      <c r="E1248" t="inlineStr">
        <is>
          <t>1</t>
        </is>
      </c>
    </row>
    <row r="1249">
      <c r="A1249" t="inlineStr">
        <is>
          <t>440</t>
        </is>
      </c>
      <c r="B1249" t="inlineStr">
        <is>
          <t>460</t>
        </is>
      </c>
      <c r="C1249" t="inlineStr">
        <is>
          <t>450</t>
        </is>
      </c>
      <c r="D1249" t="inlineStr">
        <is>
          <t>453</t>
        </is>
      </c>
      <c r="E1249" t="inlineStr">
        <is>
          <t>3</t>
        </is>
      </c>
    </row>
    <row r="1250">
      <c r="A1250" t="inlineStr">
        <is>
          <t>440</t>
        </is>
      </c>
      <c r="B1250" t="inlineStr">
        <is>
          <t>460</t>
        </is>
      </c>
      <c r="C1250" t="inlineStr">
        <is>
          <t>450</t>
        </is>
      </c>
      <c r="D1250" t="inlineStr">
        <is>
          <t>452</t>
        </is>
      </c>
      <c r="E1250" t="inlineStr">
        <is>
          <t>2</t>
        </is>
      </c>
    </row>
    <row r="1251">
      <c r="A1251" t="inlineStr">
        <is>
          <t>440</t>
        </is>
      </c>
      <c r="B1251" t="inlineStr">
        <is>
          <t>460</t>
        </is>
      </c>
      <c r="C1251" t="inlineStr">
        <is>
          <t>450</t>
        </is>
      </c>
      <c r="D1251" t="inlineStr">
        <is>
          <t>448</t>
        </is>
      </c>
      <c r="E1251" t="inlineStr">
        <is>
          <t>-2</t>
        </is>
      </c>
    </row>
    <row r="1252">
      <c r="A1252" t="inlineStr">
        <is>
          <t>440</t>
        </is>
      </c>
      <c r="B1252" t="inlineStr">
        <is>
          <t>460</t>
        </is>
      </c>
      <c r="C1252" t="inlineStr">
        <is>
          <t>450</t>
        </is>
      </c>
      <c r="D1252" t="inlineStr">
        <is>
          <t>447</t>
        </is>
      </c>
      <c r="E1252" t="inlineStr">
        <is>
          <t>-3</t>
        </is>
      </c>
    </row>
    <row r="1253">
      <c r="A1253" t="inlineStr">
        <is>
          <t>440</t>
        </is>
      </c>
      <c r="B1253" t="inlineStr">
        <is>
          <t>460</t>
        </is>
      </c>
      <c r="C1253" t="inlineStr">
        <is>
          <t>450</t>
        </is>
      </c>
      <c r="D1253" t="inlineStr">
        <is>
          <t>449</t>
        </is>
      </c>
      <c r="E1253" t="inlineStr">
        <is>
          <t>-1</t>
        </is>
      </c>
    </row>
    <row r="1254">
      <c r="A1254" t="inlineStr">
        <is>
          <t>440</t>
        </is>
      </c>
      <c r="B1254" t="inlineStr">
        <is>
          <t>460</t>
        </is>
      </c>
      <c r="C1254" t="inlineStr">
        <is>
          <t>450</t>
        </is>
      </c>
      <c r="D1254" t="inlineStr">
        <is>
          <t>452</t>
        </is>
      </c>
      <c r="E1254" t="inlineStr">
        <is>
          <t>2</t>
        </is>
      </c>
    </row>
    <row r="1255">
      <c r="A1255" t="inlineStr">
        <is>
          <t>440</t>
        </is>
      </c>
      <c r="B1255" t="inlineStr">
        <is>
          <t>460</t>
        </is>
      </c>
      <c r="C1255" t="inlineStr">
        <is>
          <t>450</t>
        </is>
      </c>
      <c r="D1255" t="inlineStr">
        <is>
          <t>457</t>
        </is>
      </c>
      <c r="E1255" t="inlineStr">
        <is>
          <t>7</t>
        </is>
      </c>
    </row>
    <row r="1256">
      <c r="A1256" t="inlineStr">
        <is>
          <t>440</t>
        </is>
      </c>
      <c r="B1256" t="inlineStr">
        <is>
          <t>460</t>
        </is>
      </c>
      <c r="C1256" t="inlineStr">
        <is>
          <t>450</t>
        </is>
      </c>
      <c r="D1256" t="inlineStr">
        <is>
          <t>449</t>
        </is>
      </c>
      <c r="E1256" t="inlineStr">
        <is>
          <t>-1</t>
        </is>
      </c>
    </row>
    <row r="1257">
      <c r="A1257" t="inlineStr">
        <is>
          <t>440</t>
        </is>
      </c>
      <c r="B1257" t="inlineStr">
        <is>
          <t>460</t>
        </is>
      </c>
      <c r="C1257" t="inlineStr">
        <is>
          <t>450</t>
        </is>
      </c>
      <c r="D1257" t="inlineStr">
        <is>
          <t>452</t>
        </is>
      </c>
      <c r="E1257" t="inlineStr">
        <is>
          <t>2</t>
        </is>
      </c>
    </row>
    <row r="1258">
      <c r="A1258" t="inlineStr">
        <is>
          <t>440</t>
        </is>
      </c>
      <c r="B1258" t="inlineStr">
        <is>
          <t>460</t>
        </is>
      </c>
      <c r="C1258" t="inlineStr">
        <is>
          <t>450</t>
        </is>
      </c>
      <c r="D1258" t="inlineStr">
        <is>
          <t>451</t>
        </is>
      </c>
      <c r="E1258" t="inlineStr">
        <is>
          <t>1</t>
        </is>
      </c>
    </row>
    <row r="1259">
      <c r="A1259" t="inlineStr">
        <is>
          <t>440</t>
        </is>
      </c>
      <c r="B1259" t="inlineStr">
        <is>
          <t>460</t>
        </is>
      </c>
      <c r="C1259" t="inlineStr">
        <is>
          <t>450</t>
        </is>
      </c>
      <c r="D1259" t="inlineStr">
        <is>
          <t>450</t>
        </is>
      </c>
      <c r="E1259" t="inlineStr">
        <is>
          <t>0</t>
        </is>
      </c>
    </row>
    <row r="1260">
      <c r="A1260" t="inlineStr">
        <is>
          <t>440</t>
        </is>
      </c>
      <c r="B1260" t="inlineStr">
        <is>
          <t>460</t>
        </is>
      </c>
      <c r="C1260" t="inlineStr">
        <is>
          <t>450</t>
        </is>
      </c>
      <c r="D1260" t="inlineStr">
        <is>
          <t>447</t>
        </is>
      </c>
      <c r="E1260" t="inlineStr">
        <is>
          <t>-3</t>
        </is>
      </c>
    </row>
    <row r="1261">
      <c r="A1261" t="inlineStr">
        <is>
          <t>440</t>
        </is>
      </c>
      <c r="B1261" t="inlineStr">
        <is>
          <t>460</t>
        </is>
      </c>
      <c r="C1261" t="inlineStr">
        <is>
          <t>450</t>
        </is>
      </c>
      <c r="D1261" t="inlineStr">
        <is>
          <t>448</t>
        </is>
      </c>
      <c r="E1261" t="inlineStr">
        <is>
          <t>-2</t>
        </is>
      </c>
    </row>
    <row r="1262">
      <c r="A1262" t="inlineStr">
        <is>
          <t>440</t>
        </is>
      </c>
      <c r="B1262" t="inlineStr">
        <is>
          <t>460</t>
        </is>
      </c>
      <c r="C1262" t="inlineStr">
        <is>
          <t>450</t>
        </is>
      </c>
      <c r="D1262" t="inlineStr">
        <is>
          <t>446</t>
        </is>
      </c>
      <c r="E1262" t="inlineStr">
        <is>
          <t>-4</t>
        </is>
      </c>
    </row>
    <row r="1263">
      <c r="A1263" t="inlineStr">
        <is>
          <t>440</t>
        </is>
      </c>
      <c r="B1263" t="inlineStr">
        <is>
          <t>460</t>
        </is>
      </c>
      <c r="C1263" t="inlineStr">
        <is>
          <t>450</t>
        </is>
      </c>
      <c r="D1263" t="inlineStr">
        <is>
          <t>451</t>
        </is>
      </c>
      <c r="E1263" t="inlineStr">
        <is>
          <t>1</t>
        </is>
      </c>
    </row>
    <row r="1264">
      <c r="A1264" t="inlineStr">
        <is>
          <t>440</t>
        </is>
      </c>
      <c r="B1264" t="inlineStr">
        <is>
          <t>460</t>
        </is>
      </c>
      <c r="C1264" t="inlineStr">
        <is>
          <t>450</t>
        </is>
      </c>
      <c r="D1264" t="inlineStr">
        <is>
          <t>453</t>
        </is>
      </c>
      <c r="E1264" t="inlineStr">
        <is>
          <t>3</t>
        </is>
      </c>
    </row>
    <row r="1265">
      <c r="A1265" t="inlineStr">
        <is>
          <t>440</t>
        </is>
      </c>
      <c r="B1265" t="inlineStr">
        <is>
          <t>460</t>
        </is>
      </c>
      <c r="C1265" t="inlineStr">
        <is>
          <t>450</t>
        </is>
      </c>
      <c r="D1265" t="inlineStr">
        <is>
          <t>452</t>
        </is>
      </c>
      <c r="E1265" t="inlineStr">
        <is>
          <t>2</t>
        </is>
      </c>
    </row>
    <row r="1266">
      <c r="A1266" t="inlineStr">
        <is>
          <t>440</t>
        </is>
      </c>
      <c r="B1266" t="inlineStr">
        <is>
          <t>460</t>
        </is>
      </c>
      <c r="C1266" t="inlineStr">
        <is>
          <t>450</t>
        </is>
      </c>
      <c r="D1266" t="inlineStr">
        <is>
          <t>451</t>
        </is>
      </c>
      <c r="E1266" t="inlineStr">
        <is>
          <t>1</t>
        </is>
      </c>
    </row>
    <row r="1267">
      <c r="A1267" t="inlineStr">
        <is>
          <t>440</t>
        </is>
      </c>
      <c r="B1267" t="inlineStr">
        <is>
          <t>460</t>
        </is>
      </c>
      <c r="C1267" t="inlineStr">
        <is>
          <t>450</t>
        </is>
      </c>
      <c r="D1267" t="inlineStr">
        <is>
          <t>447</t>
        </is>
      </c>
      <c r="E1267" t="inlineStr">
        <is>
          <t>-3</t>
        </is>
      </c>
    </row>
    <row r="1268">
      <c r="A1268" t="inlineStr">
        <is>
          <t>440</t>
        </is>
      </c>
      <c r="B1268" t="inlineStr">
        <is>
          <t>460</t>
        </is>
      </c>
      <c r="C1268" t="inlineStr">
        <is>
          <t>450</t>
        </is>
      </c>
      <c r="D1268" t="inlineStr">
        <is>
          <t>448</t>
        </is>
      </c>
      <c r="E1268" t="inlineStr">
        <is>
          <t>-2</t>
        </is>
      </c>
    </row>
    <row r="1269">
      <c r="A1269" t="inlineStr">
        <is>
          <t>440</t>
        </is>
      </c>
      <c r="B1269" t="inlineStr">
        <is>
          <t>460</t>
        </is>
      </c>
      <c r="C1269" t="inlineStr">
        <is>
          <t>450</t>
        </is>
      </c>
      <c r="D1269" t="inlineStr">
        <is>
          <t>449</t>
        </is>
      </c>
      <c r="E1269" t="inlineStr">
        <is>
          <t>-1</t>
        </is>
      </c>
    </row>
    <row r="1270">
      <c r="A1270" t="inlineStr">
        <is>
          <t>440</t>
        </is>
      </c>
      <c r="B1270" t="inlineStr">
        <is>
          <t>460</t>
        </is>
      </c>
      <c r="C1270" t="inlineStr">
        <is>
          <t>450</t>
        </is>
      </c>
      <c r="D1270" t="inlineStr">
        <is>
          <t>450</t>
        </is>
      </c>
      <c r="E1270" t="inlineStr">
        <is>
          <t>0</t>
        </is>
      </c>
    </row>
    <row r="1271">
      <c r="A1271" t="inlineStr">
        <is>
          <t>440</t>
        </is>
      </c>
      <c r="B1271" t="inlineStr">
        <is>
          <t>460</t>
        </is>
      </c>
      <c r="C1271" t="inlineStr">
        <is>
          <t>450</t>
        </is>
      </c>
      <c r="D1271" t="inlineStr">
        <is>
          <t>446</t>
        </is>
      </c>
      <c r="E1271" t="inlineStr">
        <is>
          <t>-4</t>
        </is>
      </c>
    </row>
    <row r="1272">
      <c r="A1272" t="inlineStr">
        <is>
          <t>440</t>
        </is>
      </c>
      <c r="B1272" t="inlineStr">
        <is>
          <t>460</t>
        </is>
      </c>
      <c r="C1272" t="inlineStr">
        <is>
          <t>450</t>
        </is>
      </c>
      <c r="D1272" t="inlineStr">
        <is>
          <t>449</t>
        </is>
      </c>
      <c r="E1272" t="inlineStr">
        <is>
          <t>-1</t>
        </is>
      </c>
    </row>
    <row r="1273">
      <c r="A1273" t="inlineStr">
        <is>
          <t>440</t>
        </is>
      </c>
      <c r="B1273" t="inlineStr">
        <is>
          <t>460</t>
        </is>
      </c>
      <c r="C1273" t="inlineStr">
        <is>
          <t>450</t>
        </is>
      </c>
      <c r="D1273" t="inlineStr">
        <is>
          <t>450</t>
        </is>
      </c>
      <c r="E1273" t="inlineStr">
        <is>
          <t>0</t>
        </is>
      </c>
    </row>
    <row r="1274">
      <c r="A1274" t="inlineStr">
        <is>
          <t>440</t>
        </is>
      </c>
      <c r="B1274" t="inlineStr">
        <is>
          <t>460</t>
        </is>
      </c>
      <c r="C1274" t="inlineStr">
        <is>
          <t>450</t>
        </is>
      </c>
      <c r="D1274" t="inlineStr">
        <is>
          <t>452</t>
        </is>
      </c>
      <c r="E1274" t="inlineStr">
        <is>
          <t>2</t>
        </is>
      </c>
    </row>
    <row r="1275">
      <c r="A1275" t="inlineStr">
        <is>
          <t>440</t>
        </is>
      </c>
      <c r="B1275" t="inlineStr">
        <is>
          <t>460</t>
        </is>
      </c>
      <c r="C1275" t="inlineStr">
        <is>
          <t>450</t>
        </is>
      </c>
      <c r="D1275" t="inlineStr">
        <is>
          <t>451</t>
        </is>
      </c>
      <c r="E1275" t="inlineStr">
        <is>
          <t>1</t>
        </is>
      </c>
    </row>
    <row r="1276">
      <c r="A1276" t="inlineStr">
        <is>
          <t>440</t>
        </is>
      </c>
      <c r="B1276" t="inlineStr">
        <is>
          <t>460</t>
        </is>
      </c>
      <c r="C1276" t="inlineStr">
        <is>
          <t>450</t>
        </is>
      </c>
      <c r="D1276" t="inlineStr">
        <is>
          <t>453</t>
        </is>
      </c>
      <c r="E1276" t="inlineStr">
        <is>
          <t>3</t>
        </is>
      </c>
    </row>
    <row r="1277">
      <c r="A1277" t="inlineStr">
        <is>
          <t>440</t>
        </is>
      </c>
      <c r="B1277" t="inlineStr">
        <is>
          <t>460</t>
        </is>
      </c>
      <c r="C1277" t="inlineStr">
        <is>
          <t>450</t>
        </is>
      </c>
      <c r="D1277" t="inlineStr">
        <is>
          <t>449</t>
        </is>
      </c>
      <c r="E1277" t="inlineStr">
        <is>
          <t>-1</t>
        </is>
      </c>
    </row>
    <row r="1278"/>
    <row r="1279">
      <c r="A1279" t="inlineStr">
        <is>
          <t>LSL</t>
        </is>
      </c>
      <c r="B1279" t="inlineStr">
        <is>
          <t>USL</t>
        </is>
      </c>
      <c r="C1279" t="inlineStr">
        <is>
          <t>SPEC</t>
        </is>
      </c>
      <c r="D1279" t="inlineStr">
        <is>
          <t>1st</t>
        </is>
      </c>
    </row>
    <row r="1280">
      <c r="A1280" t="inlineStr">
        <is>
          <t>440</t>
        </is>
      </c>
      <c r="B1280" t="inlineStr">
        <is>
          <t>460</t>
        </is>
      </c>
      <c r="C1280" t="inlineStr">
        <is>
          <t>450</t>
        </is>
      </c>
      <c r="D1280" t="inlineStr">
        <is>
          <t>451</t>
        </is>
      </c>
      <c r="E1280" t="inlineStr">
        <is>
          <t>1</t>
        </is>
      </c>
    </row>
    <row r="1281">
      <c r="A1281" t="inlineStr">
        <is>
          <t>440</t>
        </is>
      </c>
      <c r="B1281" t="inlineStr">
        <is>
          <t>460</t>
        </is>
      </c>
      <c r="C1281" t="inlineStr">
        <is>
          <t>450</t>
        </is>
      </c>
      <c r="D1281" t="inlineStr">
        <is>
          <t>453</t>
        </is>
      </c>
      <c r="E1281" t="inlineStr">
        <is>
          <t>3</t>
        </is>
      </c>
    </row>
    <row r="1282">
      <c r="A1282" t="inlineStr">
        <is>
          <t>440</t>
        </is>
      </c>
      <c r="B1282" t="inlineStr">
        <is>
          <t>460</t>
        </is>
      </c>
      <c r="C1282" t="inlineStr">
        <is>
          <t>450</t>
        </is>
      </c>
      <c r="D1282" t="inlineStr">
        <is>
          <t>451</t>
        </is>
      </c>
      <c r="E1282" t="inlineStr">
        <is>
          <t>1</t>
        </is>
      </c>
    </row>
    <row r="1283">
      <c r="A1283" t="inlineStr">
        <is>
          <t>440</t>
        </is>
      </c>
      <c r="B1283" t="inlineStr">
        <is>
          <t>460</t>
        </is>
      </c>
      <c r="C1283" t="inlineStr">
        <is>
          <t>450</t>
        </is>
      </c>
      <c r="D1283" t="inlineStr">
        <is>
          <t>457</t>
        </is>
      </c>
      <c r="E1283" t="inlineStr">
        <is>
          <t>7</t>
        </is>
      </c>
    </row>
    <row r="1284">
      <c r="A1284" t="inlineStr">
        <is>
          <t>440</t>
        </is>
      </c>
      <c r="B1284" t="inlineStr">
        <is>
          <t>460</t>
        </is>
      </c>
      <c r="C1284" t="inlineStr">
        <is>
          <t>450</t>
        </is>
      </c>
      <c r="D1284" t="inlineStr">
        <is>
          <t>450</t>
        </is>
      </c>
      <c r="E1284" t="inlineStr">
        <is>
          <t>0</t>
        </is>
      </c>
    </row>
    <row r="1285">
      <c r="A1285" t="inlineStr">
        <is>
          <t>440</t>
        </is>
      </c>
      <c r="B1285" t="inlineStr">
        <is>
          <t>460</t>
        </is>
      </c>
      <c r="C1285" t="inlineStr">
        <is>
          <t>450</t>
        </is>
      </c>
      <c r="D1285" t="inlineStr">
        <is>
          <t>453</t>
        </is>
      </c>
      <c r="E1285" t="inlineStr">
        <is>
          <t>3</t>
        </is>
      </c>
    </row>
    <row r="1286">
      <c r="A1286" t="inlineStr">
        <is>
          <t>440</t>
        </is>
      </c>
      <c r="B1286" t="inlineStr">
        <is>
          <t>460</t>
        </is>
      </c>
      <c r="C1286" t="inlineStr">
        <is>
          <t>450</t>
        </is>
      </c>
      <c r="D1286" t="inlineStr">
        <is>
          <t>449</t>
        </is>
      </c>
      <c r="E1286" t="inlineStr">
        <is>
          <t>-1</t>
        </is>
      </c>
    </row>
    <row r="1287">
      <c r="A1287" t="inlineStr">
        <is>
          <t>440</t>
        </is>
      </c>
      <c r="B1287" t="inlineStr">
        <is>
          <t>460</t>
        </is>
      </c>
      <c r="C1287" t="inlineStr">
        <is>
          <t>450</t>
        </is>
      </c>
      <c r="D1287" t="inlineStr">
        <is>
          <t>447</t>
        </is>
      </c>
      <c r="E1287" t="inlineStr">
        <is>
          <t>-3</t>
        </is>
      </c>
    </row>
    <row r="1288">
      <c r="A1288" t="inlineStr">
        <is>
          <t>440</t>
        </is>
      </c>
      <c r="B1288" t="inlineStr">
        <is>
          <t>460</t>
        </is>
      </c>
      <c r="C1288" t="inlineStr">
        <is>
          <t>450</t>
        </is>
      </c>
      <c r="D1288" t="inlineStr">
        <is>
          <t>449</t>
        </is>
      </c>
      <c r="E1288" t="inlineStr">
        <is>
          <t>-1</t>
        </is>
      </c>
    </row>
    <row r="1289">
      <c r="A1289" t="inlineStr">
        <is>
          <t>440</t>
        </is>
      </c>
      <c r="B1289" t="inlineStr">
        <is>
          <t>460</t>
        </is>
      </c>
      <c r="C1289" t="inlineStr">
        <is>
          <t>450</t>
        </is>
      </c>
      <c r="D1289" t="inlineStr">
        <is>
          <t>452</t>
        </is>
      </c>
      <c r="E1289" t="inlineStr">
        <is>
          <t>2</t>
        </is>
      </c>
    </row>
    <row r="1290">
      <c r="A1290" t="inlineStr">
        <is>
          <t>440</t>
        </is>
      </c>
      <c r="B1290" t="inlineStr">
        <is>
          <t>460</t>
        </is>
      </c>
      <c r="C1290" t="inlineStr">
        <is>
          <t>450</t>
        </is>
      </c>
      <c r="D1290" t="inlineStr">
        <is>
          <t>453</t>
        </is>
      </c>
      <c r="E1290" t="inlineStr">
        <is>
          <t>3</t>
        </is>
      </c>
    </row>
    <row r="1291">
      <c r="A1291" t="inlineStr">
        <is>
          <t>440</t>
        </is>
      </c>
      <c r="B1291" t="inlineStr">
        <is>
          <t>460</t>
        </is>
      </c>
      <c r="C1291" t="inlineStr">
        <is>
          <t>450</t>
        </is>
      </c>
      <c r="D1291" t="inlineStr">
        <is>
          <t>457</t>
        </is>
      </c>
      <c r="E1291" t="inlineStr">
        <is>
          <t>7</t>
        </is>
      </c>
    </row>
    <row r="1292">
      <c r="A1292" t="inlineStr">
        <is>
          <t>440</t>
        </is>
      </c>
      <c r="B1292" t="inlineStr">
        <is>
          <t>460</t>
        </is>
      </c>
      <c r="C1292" t="inlineStr">
        <is>
          <t>450</t>
        </is>
      </c>
      <c r="D1292" t="inlineStr">
        <is>
          <t>458</t>
        </is>
      </c>
      <c r="E1292" t="inlineStr">
        <is>
          <t>8</t>
        </is>
      </c>
    </row>
    <row r="1293">
      <c r="A1293" t="inlineStr">
        <is>
          <t>440</t>
        </is>
      </c>
      <c r="B1293" t="inlineStr">
        <is>
          <t>460</t>
        </is>
      </c>
      <c r="C1293" t="inlineStr">
        <is>
          <t>450</t>
        </is>
      </c>
      <c r="D1293" t="inlineStr">
        <is>
          <t>450</t>
        </is>
      </c>
      <c r="E1293" t="inlineStr">
        <is>
          <t>0</t>
        </is>
      </c>
    </row>
    <row r="1294">
      <c r="A1294" t="inlineStr">
        <is>
          <t>440</t>
        </is>
      </c>
      <c r="B1294" t="inlineStr">
        <is>
          <t>460</t>
        </is>
      </c>
      <c r="C1294" t="inlineStr">
        <is>
          <t>450</t>
        </is>
      </c>
      <c r="D1294" t="inlineStr">
        <is>
          <t>451</t>
        </is>
      </c>
      <c r="E1294" t="inlineStr">
        <is>
          <t>1</t>
        </is>
      </c>
    </row>
    <row r="1295">
      <c r="A1295" t="inlineStr">
        <is>
          <t>440</t>
        </is>
      </c>
      <c r="B1295" t="inlineStr">
        <is>
          <t>460</t>
        </is>
      </c>
      <c r="C1295" t="inlineStr">
        <is>
          <t>450</t>
        </is>
      </c>
      <c r="D1295" t="inlineStr">
        <is>
          <t>453</t>
        </is>
      </c>
      <c r="E1295" t="inlineStr">
        <is>
          <t>3</t>
        </is>
      </c>
    </row>
    <row r="1296">
      <c r="A1296" t="inlineStr">
        <is>
          <t>440</t>
        </is>
      </c>
      <c r="B1296" t="inlineStr">
        <is>
          <t>460</t>
        </is>
      </c>
      <c r="C1296" t="inlineStr">
        <is>
          <t>450</t>
        </is>
      </c>
      <c r="D1296" t="inlineStr">
        <is>
          <t>452</t>
        </is>
      </c>
      <c r="E1296" t="inlineStr">
        <is>
          <t>2</t>
        </is>
      </c>
      <c r="H1296" t="inlineStr">
        <is>
          <t>+</t>
        </is>
      </c>
    </row>
    <row r="1297">
      <c r="A1297" t="inlineStr">
        <is>
          <t>440</t>
        </is>
      </c>
      <c r="B1297" t="inlineStr">
        <is>
          <t>460</t>
        </is>
      </c>
      <c r="C1297" t="inlineStr">
        <is>
          <t>450</t>
        </is>
      </c>
      <c r="D1297" t="inlineStr">
        <is>
          <t>451</t>
        </is>
      </c>
      <c r="E1297" t="inlineStr">
        <is>
          <t>1</t>
        </is>
      </c>
      <c r="M1297" t="inlineStr">
        <is>
          <t>UV</t>
        </is>
      </c>
      <c r="N1297" t="inlineStr">
        <is>
          <t>460</t>
        </is>
      </c>
    </row>
    <row r="1298">
      <c r="A1298" t="inlineStr">
        <is>
          <t>440</t>
        </is>
      </c>
      <c r="B1298" t="inlineStr">
        <is>
          <t>460</t>
        </is>
      </c>
      <c r="C1298" t="inlineStr">
        <is>
          <t>450</t>
        </is>
      </c>
      <c r="D1298" t="inlineStr">
        <is>
          <t>453</t>
        </is>
      </c>
      <c r="E1298" t="inlineStr">
        <is>
          <t>3</t>
        </is>
      </c>
      <c r="M1298" t="inlineStr">
        <is>
          <t>LV</t>
        </is>
      </c>
      <c r="N1298" t="inlineStr">
        <is>
          <t>440</t>
        </is>
      </c>
    </row>
    <row r="1299">
      <c r="A1299" t="inlineStr">
        <is>
          <t>440</t>
        </is>
      </c>
      <c r="B1299" t="inlineStr">
        <is>
          <t>460</t>
        </is>
      </c>
      <c r="C1299" t="inlineStr">
        <is>
          <t>450</t>
        </is>
      </c>
      <c r="D1299" t="inlineStr">
        <is>
          <t>458</t>
        </is>
      </c>
      <c r="E1299" t="inlineStr">
        <is>
          <t>8</t>
        </is>
      </c>
      <c r="M1299" t="inlineStr">
        <is>
          <t>SIGMA</t>
        </is>
      </c>
      <c r="N1299" t="inlineStr">
        <is>
          <t>10</t>
        </is>
      </c>
    </row>
    <row r="1300">
      <c r="A1300" t="inlineStr">
        <is>
          <t>440</t>
        </is>
      </c>
      <c r="B1300" t="inlineStr">
        <is>
          <t>460</t>
        </is>
      </c>
      <c r="C1300" t="inlineStr">
        <is>
          <t>450</t>
        </is>
      </c>
      <c r="D1300" t="inlineStr">
        <is>
          <t>451</t>
        </is>
      </c>
      <c r="E1300" t="inlineStr">
        <is>
          <t>1</t>
        </is>
      </c>
    </row>
    <row r="1301">
      <c r="A1301" t="inlineStr">
        <is>
          <t>440</t>
        </is>
      </c>
      <c r="B1301" t="inlineStr">
        <is>
          <t>460</t>
        </is>
      </c>
      <c r="C1301" t="inlineStr">
        <is>
          <t>450</t>
        </is>
      </c>
      <c r="D1301" t="inlineStr">
        <is>
          <t>452</t>
        </is>
      </c>
      <c r="E1301" t="inlineStr">
        <is>
          <t>2</t>
        </is>
      </c>
      <c r="M1301" t="inlineStr">
        <is>
          <t>CP</t>
        </is>
      </c>
      <c r="N1301" t="inlineStr">
        <is>
          <t>0.33333333333333331</t>
        </is>
      </c>
    </row>
    <row r="1302">
      <c r="A1302" t="inlineStr">
        <is>
          <t>440</t>
        </is>
      </c>
      <c r="B1302" t="inlineStr">
        <is>
          <t>460</t>
        </is>
      </c>
      <c r="C1302" t="inlineStr">
        <is>
          <t>450</t>
        </is>
      </c>
      <c r="D1302" t="inlineStr">
        <is>
          <t>451</t>
        </is>
      </c>
      <c r="E1302" t="inlineStr">
        <is>
          <t>1</t>
        </is>
      </c>
      <c r="M1302" t="inlineStr">
        <is>
          <t>CPK</t>
        </is>
      </c>
      <c r="N1302" t="inlineStr">
        <is>
          <t>0.43333333333333335</t>
        </is>
      </c>
      <c r="O1302" t="inlineStr">
        <is>
          <t>U</t>
        </is>
      </c>
    </row>
    <row r="1303">
      <c r="A1303" t="inlineStr">
        <is>
          <t>440</t>
        </is>
      </c>
      <c r="B1303" t="inlineStr">
        <is>
          <t>460</t>
        </is>
      </c>
      <c r="C1303" t="inlineStr">
        <is>
          <t>450</t>
        </is>
      </c>
      <c r="D1303" t="inlineStr">
        <is>
          <t>453</t>
        </is>
      </c>
      <c r="E1303" t="inlineStr">
        <is>
          <t>3</t>
        </is>
      </c>
      <c r="N1303" t="inlineStr">
        <is>
          <t>0.23333333333333334</t>
        </is>
      </c>
      <c r="O1303" t="inlineStr">
        <is>
          <t>L</t>
        </is>
      </c>
    </row>
    <row r="1304">
      <c r="A1304" t="inlineStr">
        <is>
          <t>440</t>
        </is>
      </c>
      <c r="B1304" t="inlineStr">
        <is>
          <t>460</t>
        </is>
      </c>
      <c r="C1304" t="inlineStr">
        <is>
          <t>450</t>
        </is>
      </c>
      <c r="D1304" t="inlineStr">
        <is>
          <t>455</t>
        </is>
      </c>
      <c r="E1304" t="inlineStr">
        <is>
          <t>5</t>
        </is>
      </c>
    </row>
    <row r="1305">
      <c r="A1305" t="inlineStr">
        <is>
          <t>440</t>
        </is>
      </c>
      <c r="B1305" t="inlineStr">
        <is>
          <t>460</t>
        </is>
      </c>
      <c r="C1305" t="inlineStr">
        <is>
          <t>450</t>
        </is>
      </c>
      <c r="D1305" t="inlineStr">
        <is>
          <t>453</t>
        </is>
      </c>
      <c r="E1305" t="inlineStr">
        <is>
          <t>3</t>
        </is>
      </c>
    </row>
    <row r="1306">
      <c r="A1306" t="inlineStr">
        <is>
          <t>440</t>
        </is>
      </c>
      <c r="B1306" t="inlineStr">
        <is>
          <t>460</t>
        </is>
      </c>
      <c r="C1306" t="inlineStr">
        <is>
          <t>450</t>
        </is>
      </c>
      <c r="D1306" t="inlineStr">
        <is>
          <t>449</t>
        </is>
      </c>
      <c r="E1306" t="inlineStr">
        <is>
          <t>-1</t>
        </is>
      </c>
    </row>
    <row r="1307">
      <c r="A1307" t="inlineStr">
        <is>
          <t>440</t>
        </is>
      </c>
      <c r="B1307" t="inlineStr">
        <is>
          <t>460</t>
        </is>
      </c>
      <c r="C1307" t="inlineStr">
        <is>
          <t>450</t>
        </is>
      </c>
      <c r="D1307" t="inlineStr">
        <is>
          <t>448</t>
        </is>
      </c>
      <c r="E1307" t="inlineStr">
        <is>
          <t>-2</t>
        </is>
      </c>
    </row>
    <row r="1308">
      <c r="A1308" t="inlineStr">
        <is>
          <t>440</t>
        </is>
      </c>
      <c r="B1308" t="inlineStr">
        <is>
          <t>460</t>
        </is>
      </c>
      <c r="C1308" t="inlineStr">
        <is>
          <t>450</t>
        </is>
      </c>
      <c r="D1308" t="inlineStr">
        <is>
          <t>447</t>
        </is>
      </c>
      <c r="E1308" t="inlineStr">
        <is>
          <t>-3</t>
        </is>
      </c>
    </row>
    <row r="1309">
      <c r="A1309" t="inlineStr">
        <is>
          <t>440</t>
        </is>
      </c>
      <c r="B1309" t="inlineStr">
        <is>
          <t>460</t>
        </is>
      </c>
      <c r="C1309" t="inlineStr">
        <is>
          <t>450</t>
        </is>
      </c>
      <c r="D1309" t="inlineStr">
        <is>
          <t>449</t>
        </is>
      </c>
      <c r="E1309" t="inlineStr">
        <is>
          <t>-1</t>
        </is>
      </c>
    </row>
    <row r="1310">
      <c r="A1310" t="inlineStr">
        <is>
          <t>440</t>
        </is>
      </c>
      <c r="B1310" t="inlineStr">
        <is>
          <t>460</t>
        </is>
      </c>
      <c r="C1310" t="inlineStr">
        <is>
          <t>450</t>
        </is>
      </c>
      <c r="D1310" t="inlineStr">
        <is>
          <t>451</t>
        </is>
      </c>
      <c r="E1310" t="inlineStr">
        <is>
          <t>1</t>
        </is>
      </c>
    </row>
    <row r="1311">
      <c r="A1311" t="inlineStr">
        <is>
          <t>440</t>
        </is>
      </c>
      <c r="B1311" t="inlineStr">
        <is>
          <t>460</t>
        </is>
      </c>
      <c r="C1311" t="inlineStr">
        <is>
          <t>450</t>
        </is>
      </c>
      <c r="D1311" t="inlineStr">
        <is>
          <t>453</t>
        </is>
      </c>
      <c r="E1311" t="inlineStr">
        <is>
          <t>3</t>
        </is>
      </c>
    </row>
    <row r="1312">
      <c r="A1312" t="inlineStr">
        <is>
          <t>440</t>
        </is>
      </c>
      <c r="B1312" t="inlineStr">
        <is>
          <t>460</t>
        </is>
      </c>
      <c r="C1312" t="inlineStr">
        <is>
          <t>450</t>
        </is>
      </c>
      <c r="D1312" t="inlineStr">
        <is>
          <t>455</t>
        </is>
      </c>
      <c r="E1312" t="inlineStr">
        <is>
          <t>5</t>
        </is>
      </c>
    </row>
    <row r="1313">
      <c r="A1313" t="inlineStr">
        <is>
          <t>440</t>
        </is>
      </c>
      <c r="B1313" t="inlineStr">
        <is>
          <t>460</t>
        </is>
      </c>
      <c r="C1313" t="inlineStr">
        <is>
          <t>450</t>
        </is>
      </c>
      <c r="D1313" t="inlineStr">
        <is>
          <t>457</t>
        </is>
      </c>
      <c r="E1313" t="inlineStr">
        <is>
          <t>7</t>
        </is>
      </c>
    </row>
    <row r="1314">
      <c r="A1314" t="inlineStr">
        <is>
          <t>440</t>
        </is>
      </c>
      <c r="B1314" t="inlineStr">
        <is>
          <t>460</t>
        </is>
      </c>
      <c r="C1314" t="inlineStr">
        <is>
          <t>450</t>
        </is>
      </c>
      <c r="D1314" t="inlineStr">
        <is>
          <t>452</t>
        </is>
      </c>
      <c r="E1314" t="inlineStr">
        <is>
          <t>2</t>
        </is>
      </c>
    </row>
    <row r="1315">
      <c r="A1315" t="inlineStr">
        <is>
          <t>440</t>
        </is>
      </c>
      <c r="B1315" t="inlineStr">
        <is>
          <t>460</t>
        </is>
      </c>
      <c r="C1315" t="inlineStr">
        <is>
          <t>450</t>
        </is>
      </c>
      <c r="D1315" t="inlineStr">
        <is>
          <t>458</t>
        </is>
      </c>
      <c r="E1315" t="inlineStr">
        <is>
          <t>8</t>
        </is>
      </c>
    </row>
    <row r="1316">
      <c r="A1316" t="inlineStr">
        <is>
          <t>440</t>
        </is>
      </c>
      <c r="B1316" t="inlineStr">
        <is>
          <t>460</t>
        </is>
      </c>
      <c r="C1316" t="inlineStr">
        <is>
          <t>450</t>
        </is>
      </c>
      <c r="D1316" t="inlineStr">
        <is>
          <t>451</t>
        </is>
      </c>
      <c r="E1316" t="inlineStr">
        <is>
          <t>1</t>
        </is>
      </c>
    </row>
    <row r="1317">
      <c r="A1317" t="inlineStr">
        <is>
          <t>440</t>
        </is>
      </c>
      <c r="B1317" t="inlineStr">
        <is>
          <t>460</t>
        </is>
      </c>
      <c r="C1317" t="inlineStr">
        <is>
          <t>450</t>
        </is>
      </c>
      <c r="D1317" t="inlineStr">
        <is>
          <t>456</t>
        </is>
      </c>
      <c r="E1317" t="inlineStr">
        <is>
          <t>6</t>
        </is>
      </c>
    </row>
    <row r="1318">
      <c r="A1318" t="inlineStr">
        <is>
          <t>440</t>
        </is>
      </c>
      <c r="B1318" t="inlineStr">
        <is>
          <t>460</t>
        </is>
      </c>
      <c r="C1318" t="inlineStr">
        <is>
          <t>450</t>
        </is>
      </c>
      <c r="D1318" t="inlineStr">
        <is>
          <t>456</t>
        </is>
      </c>
      <c r="E1318" t="inlineStr">
        <is>
          <t>6</t>
        </is>
      </c>
    </row>
    <row r="1319">
      <c r="A1319" t="inlineStr">
        <is>
          <t>440</t>
        </is>
      </c>
      <c r="B1319" t="inlineStr">
        <is>
          <t>460</t>
        </is>
      </c>
      <c r="C1319" t="inlineStr">
        <is>
          <t>450</t>
        </is>
      </c>
      <c r="D1319" t="inlineStr">
        <is>
          <t>453</t>
        </is>
      </c>
      <c r="E1319" t="inlineStr">
        <is>
          <t>3</t>
        </is>
      </c>
    </row>
    <row r="1320">
      <c r="A1320" t="inlineStr">
        <is>
          <t>440</t>
        </is>
      </c>
      <c r="B1320" t="inlineStr">
        <is>
          <t>460</t>
        </is>
      </c>
      <c r="C1320" t="inlineStr">
        <is>
          <t>450</t>
        </is>
      </c>
      <c r="D1320" t="inlineStr">
        <is>
          <t>457</t>
        </is>
      </c>
      <c r="E1320" t="inlineStr">
        <is>
          <t>7</t>
        </is>
      </c>
    </row>
    <row r="1321">
      <c r="A1321" t="inlineStr">
        <is>
          <t>440</t>
        </is>
      </c>
      <c r="B1321" t="inlineStr">
        <is>
          <t>460</t>
        </is>
      </c>
      <c r="C1321" t="inlineStr">
        <is>
          <t>450</t>
        </is>
      </c>
      <c r="D1321" t="inlineStr">
        <is>
          <t>451</t>
        </is>
      </c>
      <c r="E1321" t="inlineStr">
        <is>
          <t>1</t>
        </is>
      </c>
    </row>
    <row r="1322">
      <c r="D1322" t="inlineStr">
        <is>
          <t>447</t>
        </is>
      </c>
    </row>
    <row r="1323"/>
    <row r="1324">
      <c r="A1324" t="inlineStr">
        <is>
          <t>LSL</t>
        </is>
      </c>
      <c r="B1324" t="inlineStr">
        <is>
          <t>USL</t>
        </is>
      </c>
      <c r="C1324" t="inlineStr">
        <is>
          <t>SPEC</t>
        </is>
      </c>
      <c r="D1324" t="inlineStr">
        <is>
          <t>1st</t>
        </is>
      </c>
      <c r="F1324" t="inlineStr">
        <is>
          <t>MIN</t>
        </is>
      </c>
      <c r="G1324" t="inlineStr">
        <is>
          <t>STDEV /SIGMA</t>
        </is>
      </c>
      <c r="H1324" t="inlineStr">
        <is>
          <t>LSL</t>
        </is>
      </c>
      <c r="I1324" t="inlineStr">
        <is>
          <t>USL</t>
        </is>
      </c>
    </row>
    <row r="1325">
      <c r="A1325" t="inlineStr">
        <is>
          <t>440</t>
        </is>
      </c>
      <c r="B1325" t="inlineStr">
        <is>
          <t>460</t>
        </is>
      </c>
      <c r="C1325" t="inlineStr">
        <is>
          <t>450</t>
        </is>
      </c>
      <c r="D1325" t="inlineStr">
        <is>
          <t>451</t>
        </is>
      </c>
      <c r="E1325" t="inlineStr">
        <is>
          <t>1</t>
        </is>
      </c>
      <c r="F1325" t="inlineStr">
        <is>
          <t>447</t>
        </is>
      </c>
      <c r="G1325" t="inlineStr">
        <is>
          <t>3.0221789525722165</t>
        </is>
      </c>
      <c r="H1325" t="inlineStr">
        <is>
          <t>440</t>
        </is>
      </c>
      <c r="I1325" t="inlineStr">
        <is>
          <t>460</t>
        </is>
      </c>
    </row>
    <row r="1326">
      <c r="A1326" t="inlineStr">
        <is>
          <t>440</t>
        </is>
      </c>
      <c r="B1326" t="inlineStr">
        <is>
          <t>460</t>
        </is>
      </c>
      <c r="C1326" t="inlineStr">
        <is>
          <t>450</t>
        </is>
      </c>
      <c r="D1326" t="inlineStr">
        <is>
          <t>453</t>
        </is>
      </c>
      <c r="E1326" t="inlineStr">
        <is>
          <t>3</t>
        </is>
      </c>
    </row>
    <row r="1327">
      <c r="A1327" t="inlineStr">
        <is>
          <t>440</t>
        </is>
      </c>
      <c r="B1327" t="inlineStr">
        <is>
          <t>460</t>
        </is>
      </c>
      <c r="C1327" t="inlineStr">
        <is>
          <t>450</t>
        </is>
      </c>
      <c r="D1327" t="inlineStr">
        <is>
          <t>451</t>
        </is>
      </c>
      <c r="E1327" t="inlineStr">
        <is>
          <t>1</t>
        </is>
      </c>
    </row>
    <row r="1328">
      <c r="A1328" t="inlineStr">
        <is>
          <t>440</t>
        </is>
      </c>
      <c r="B1328" t="inlineStr">
        <is>
          <t>460</t>
        </is>
      </c>
      <c r="C1328" t="inlineStr">
        <is>
          <t>450</t>
        </is>
      </c>
      <c r="D1328" t="inlineStr">
        <is>
          <t>457</t>
        </is>
      </c>
      <c r="E1328" t="inlineStr">
        <is>
          <t>7</t>
        </is>
      </c>
    </row>
    <row r="1329">
      <c r="A1329" t="inlineStr">
        <is>
          <t>440</t>
        </is>
      </c>
      <c r="B1329" t="inlineStr">
        <is>
          <t>460</t>
        </is>
      </c>
      <c r="C1329" t="inlineStr">
        <is>
          <t>450</t>
        </is>
      </c>
      <c r="D1329" t="inlineStr">
        <is>
          <t>450</t>
        </is>
      </c>
      <c r="E1329" t="inlineStr">
        <is>
          <t>0</t>
        </is>
      </c>
      <c r="I1329" t="inlineStr">
        <is>
          <t>.</t>
        </is>
      </c>
    </row>
    <row r="1330">
      <c r="A1330" t="inlineStr">
        <is>
          <t>440</t>
        </is>
      </c>
      <c r="B1330" t="inlineStr">
        <is>
          <t>460</t>
        </is>
      </c>
      <c r="C1330" t="inlineStr">
        <is>
          <t>450</t>
        </is>
      </c>
      <c r="D1330" t="inlineStr">
        <is>
          <t>453</t>
        </is>
      </c>
      <c r="E1330" t="inlineStr">
        <is>
          <t>3</t>
        </is>
      </c>
    </row>
    <row r="1331">
      <c r="A1331" t="inlineStr">
        <is>
          <t>440</t>
        </is>
      </c>
      <c r="B1331" t="inlineStr">
        <is>
          <t>460</t>
        </is>
      </c>
      <c r="C1331" t="inlineStr">
        <is>
          <t>450</t>
        </is>
      </c>
      <c r="D1331" t="inlineStr">
        <is>
          <t>449</t>
        </is>
      </c>
      <c r="E1331" t="inlineStr">
        <is>
          <t>-1</t>
        </is>
      </c>
    </row>
    <row r="1332">
      <c r="A1332" t="inlineStr">
        <is>
          <t>440</t>
        </is>
      </c>
      <c r="B1332" t="inlineStr">
        <is>
          <t>460</t>
        </is>
      </c>
      <c r="C1332" t="inlineStr">
        <is>
          <t>450</t>
        </is>
      </c>
      <c r="D1332" t="inlineStr">
        <is>
          <t>447</t>
        </is>
      </c>
      <c r="E1332" t="inlineStr">
        <is>
          <t>-3</t>
        </is>
      </c>
    </row>
    <row r="1333">
      <c r="A1333" t="inlineStr">
        <is>
          <t>440</t>
        </is>
      </c>
      <c r="B1333" t="inlineStr">
        <is>
          <t>460</t>
        </is>
      </c>
      <c r="C1333" t="inlineStr">
        <is>
          <t>450</t>
        </is>
      </c>
      <c r="D1333" t="inlineStr">
        <is>
          <t>449</t>
        </is>
      </c>
      <c r="E1333" t="inlineStr">
        <is>
          <t>-1</t>
        </is>
      </c>
    </row>
    <row r="1334">
      <c r="A1334" t="inlineStr">
        <is>
          <t>440</t>
        </is>
      </c>
      <c r="B1334" t="inlineStr">
        <is>
          <t>460</t>
        </is>
      </c>
      <c r="C1334" t="inlineStr">
        <is>
          <t>450</t>
        </is>
      </c>
      <c r="D1334" t="inlineStr">
        <is>
          <t>452</t>
        </is>
      </c>
      <c r="E1334" t="inlineStr">
        <is>
          <t>2</t>
        </is>
      </c>
    </row>
    <row r="1335">
      <c r="A1335" t="inlineStr">
        <is>
          <t>440</t>
        </is>
      </c>
      <c r="B1335" t="inlineStr">
        <is>
          <t>460</t>
        </is>
      </c>
      <c r="C1335" t="inlineStr">
        <is>
          <t>450</t>
        </is>
      </c>
      <c r="D1335" t="inlineStr">
        <is>
          <t>453</t>
        </is>
      </c>
      <c r="E1335" t="inlineStr">
        <is>
          <t>3</t>
        </is>
      </c>
    </row>
    <row r="1336">
      <c r="A1336" t="inlineStr">
        <is>
          <t>440</t>
        </is>
      </c>
      <c r="B1336" t="inlineStr">
        <is>
          <t>460</t>
        </is>
      </c>
      <c r="C1336" t="inlineStr">
        <is>
          <t>450</t>
        </is>
      </c>
      <c r="D1336" t="inlineStr">
        <is>
          <t>457</t>
        </is>
      </c>
      <c r="E1336" t="inlineStr">
        <is>
          <t>7</t>
        </is>
      </c>
    </row>
    <row r="1337">
      <c r="A1337" t="inlineStr">
        <is>
          <t>440</t>
        </is>
      </c>
      <c r="B1337" t="inlineStr">
        <is>
          <t>460</t>
        </is>
      </c>
      <c r="C1337" t="inlineStr">
        <is>
          <t>450</t>
        </is>
      </c>
      <c r="D1337" t="inlineStr">
        <is>
          <t>458</t>
        </is>
      </c>
      <c r="E1337" t="inlineStr">
        <is>
          <t>8</t>
        </is>
      </c>
    </row>
    <row r="1338">
      <c r="A1338" t="inlineStr">
        <is>
          <t>440</t>
        </is>
      </c>
      <c r="B1338" t="inlineStr">
        <is>
          <t>460</t>
        </is>
      </c>
      <c r="C1338" t="inlineStr">
        <is>
          <t>450</t>
        </is>
      </c>
      <c r="D1338" t="inlineStr">
        <is>
          <t>450</t>
        </is>
      </c>
      <c r="E1338" t="inlineStr">
        <is>
          <t>0</t>
        </is>
      </c>
    </row>
    <row r="1339">
      <c r="A1339" t="inlineStr">
        <is>
          <t>440</t>
        </is>
      </c>
      <c r="B1339" t="inlineStr">
        <is>
          <t>460</t>
        </is>
      </c>
      <c r="C1339" t="inlineStr">
        <is>
          <t>450</t>
        </is>
      </c>
      <c r="D1339" t="inlineStr">
        <is>
          <t>451</t>
        </is>
      </c>
      <c r="E1339" t="inlineStr">
        <is>
          <t>1</t>
        </is>
      </c>
    </row>
    <row r="1340">
      <c r="A1340" t="inlineStr">
        <is>
          <t>440</t>
        </is>
      </c>
      <c r="B1340" t="inlineStr">
        <is>
          <t>460</t>
        </is>
      </c>
      <c r="C1340" t="inlineStr">
        <is>
          <t>450</t>
        </is>
      </c>
      <c r="D1340" t="inlineStr">
        <is>
          <t>453</t>
        </is>
      </c>
      <c r="E1340" t="inlineStr">
        <is>
          <t>3</t>
        </is>
      </c>
    </row>
    <row r="1341">
      <c r="A1341" t="inlineStr">
        <is>
          <t>440</t>
        </is>
      </c>
      <c r="B1341" t="inlineStr">
        <is>
          <t>460</t>
        </is>
      </c>
      <c r="C1341" t="inlineStr">
        <is>
          <t>450</t>
        </is>
      </c>
      <c r="D1341" t="inlineStr">
        <is>
          <t>452</t>
        </is>
      </c>
      <c r="E1341" t="inlineStr">
        <is>
          <t>2</t>
        </is>
      </c>
    </row>
    <row r="1342">
      <c r="A1342" t="inlineStr">
        <is>
          <t>440</t>
        </is>
      </c>
      <c r="B1342" t="inlineStr">
        <is>
          <t>460</t>
        </is>
      </c>
      <c r="C1342" t="inlineStr">
        <is>
          <t>450</t>
        </is>
      </c>
      <c r="D1342" t="inlineStr">
        <is>
          <t>451</t>
        </is>
      </c>
      <c r="E1342" t="inlineStr">
        <is>
          <t>1</t>
        </is>
      </c>
      <c r="M1342" t="inlineStr">
        <is>
          <t>UV</t>
        </is>
      </c>
      <c r="N1342" t="inlineStr">
        <is>
          <t>460</t>
        </is>
      </c>
    </row>
    <row r="1343">
      <c r="A1343" t="inlineStr">
        <is>
          <t>440</t>
        </is>
      </c>
      <c r="B1343" t="inlineStr">
        <is>
          <t>460</t>
        </is>
      </c>
      <c r="C1343" t="inlineStr">
        <is>
          <t>450</t>
        </is>
      </c>
      <c r="D1343" t="inlineStr">
        <is>
          <t>453</t>
        </is>
      </c>
      <c r="E1343" t="inlineStr">
        <is>
          <t>3</t>
        </is>
      </c>
      <c r="M1343" t="inlineStr">
        <is>
          <t>LV</t>
        </is>
      </c>
      <c r="N1343" t="inlineStr">
        <is>
          <t>440</t>
        </is>
      </c>
    </row>
    <row r="1344">
      <c r="A1344" t="inlineStr">
        <is>
          <t>440</t>
        </is>
      </c>
      <c r="B1344" t="inlineStr">
        <is>
          <t>460</t>
        </is>
      </c>
      <c r="C1344" t="inlineStr">
        <is>
          <t>450</t>
        </is>
      </c>
      <c r="D1344" t="inlineStr">
        <is>
          <t>458</t>
        </is>
      </c>
      <c r="E1344" t="inlineStr">
        <is>
          <t>8</t>
        </is>
      </c>
      <c r="M1344" t="inlineStr">
        <is>
          <t>SIGMA</t>
        </is>
      </c>
      <c r="N1344" t="inlineStr">
        <is>
          <t>10</t>
        </is>
      </c>
    </row>
    <row r="1345">
      <c r="A1345" t="inlineStr">
        <is>
          <t>440</t>
        </is>
      </c>
      <c r="B1345" t="inlineStr">
        <is>
          <t>460</t>
        </is>
      </c>
      <c r="C1345" t="inlineStr">
        <is>
          <t>450</t>
        </is>
      </c>
      <c r="D1345" t="inlineStr">
        <is>
          <t>451</t>
        </is>
      </c>
      <c r="E1345" t="inlineStr">
        <is>
          <t>1</t>
        </is>
      </c>
    </row>
    <row r="1346">
      <c r="A1346" t="inlineStr">
        <is>
          <t>440</t>
        </is>
      </c>
      <c r="B1346" t="inlineStr">
        <is>
          <t>460</t>
        </is>
      </c>
      <c r="C1346" t="inlineStr">
        <is>
          <t>450</t>
        </is>
      </c>
      <c r="D1346" t="inlineStr">
        <is>
          <t>452</t>
        </is>
      </c>
      <c r="E1346" t="inlineStr">
        <is>
          <t>2</t>
        </is>
      </c>
      <c r="M1346" t="inlineStr">
        <is>
          <t>CP</t>
        </is>
      </c>
      <c r="N1346" t="inlineStr">
        <is>
          <t>0.33333333333333331</t>
        </is>
      </c>
    </row>
    <row r="1347">
      <c r="A1347" t="inlineStr">
        <is>
          <t>440</t>
        </is>
      </c>
      <c r="B1347" t="inlineStr">
        <is>
          <t>460</t>
        </is>
      </c>
      <c r="C1347" t="inlineStr">
        <is>
          <t>450</t>
        </is>
      </c>
      <c r="D1347" t="inlineStr">
        <is>
          <t>451</t>
        </is>
      </c>
      <c r="E1347" t="inlineStr">
        <is>
          <t>1</t>
        </is>
      </c>
      <c r="M1347" t="inlineStr">
        <is>
          <t>CPK</t>
        </is>
      </c>
      <c r="N1347" t="inlineStr">
        <is>
          <t>0.43333333333333335</t>
        </is>
      </c>
      <c r="O1347" t="inlineStr">
        <is>
          <t>U</t>
        </is>
      </c>
    </row>
    <row r="1348">
      <c r="A1348" t="inlineStr">
        <is>
          <t>440</t>
        </is>
      </c>
      <c r="B1348" t="inlineStr">
        <is>
          <t>460</t>
        </is>
      </c>
      <c r="C1348" t="inlineStr">
        <is>
          <t>450</t>
        </is>
      </c>
      <c r="D1348" t="inlineStr">
        <is>
          <t>453</t>
        </is>
      </c>
      <c r="E1348" t="inlineStr">
        <is>
          <t>3</t>
        </is>
      </c>
      <c r="N1348" t="inlineStr">
        <is>
          <t>0.23333333333333334</t>
        </is>
      </c>
      <c r="O1348" t="inlineStr">
        <is>
          <t>L</t>
        </is>
      </c>
    </row>
    <row r="1349">
      <c r="A1349" t="inlineStr">
        <is>
          <t>440</t>
        </is>
      </c>
      <c r="B1349" t="inlineStr">
        <is>
          <t>460</t>
        </is>
      </c>
      <c r="C1349" t="inlineStr">
        <is>
          <t>450</t>
        </is>
      </c>
      <c r="D1349" t="inlineStr">
        <is>
          <t>455</t>
        </is>
      </c>
      <c r="E1349" t="inlineStr">
        <is>
          <t>5</t>
        </is>
      </c>
    </row>
    <row r="1350">
      <c r="A1350" t="inlineStr">
        <is>
          <t>440</t>
        </is>
      </c>
      <c r="B1350" t="inlineStr">
        <is>
          <t>460</t>
        </is>
      </c>
      <c r="C1350" t="inlineStr">
        <is>
          <t>450</t>
        </is>
      </c>
      <c r="D1350" t="inlineStr">
        <is>
          <t>453</t>
        </is>
      </c>
      <c r="E1350" t="inlineStr">
        <is>
          <t>3</t>
        </is>
      </c>
    </row>
    <row r="1351">
      <c r="A1351" t="inlineStr">
        <is>
          <t>440</t>
        </is>
      </c>
      <c r="B1351" t="inlineStr">
        <is>
          <t>460</t>
        </is>
      </c>
      <c r="C1351" t="inlineStr">
        <is>
          <t>450</t>
        </is>
      </c>
      <c r="D1351" t="inlineStr">
        <is>
          <t>449</t>
        </is>
      </c>
      <c r="E1351" t="inlineStr">
        <is>
          <t>-1</t>
        </is>
      </c>
    </row>
    <row r="1352">
      <c r="A1352" t="inlineStr">
        <is>
          <t>440</t>
        </is>
      </c>
      <c r="B1352" t="inlineStr">
        <is>
          <t>460</t>
        </is>
      </c>
      <c r="C1352" t="inlineStr">
        <is>
          <t>450</t>
        </is>
      </c>
      <c r="D1352" t="inlineStr">
        <is>
          <t>448</t>
        </is>
      </c>
      <c r="E1352" t="inlineStr">
        <is>
          <t>-2</t>
        </is>
      </c>
    </row>
    <row r="1353">
      <c r="A1353" t="inlineStr">
        <is>
          <t>440</t>
        </is>
      </c>
      <c r="B1353" t="inlineStr">
        <is>
          <t>460</t>
        </is>
      </c>
      <c r="C1353" t="inlineStr">
        <is>
          <t>450</t>
        </is>
      </c>
      <c r="D1353" t="inlineStr">
        <is>
          <t>447</t>
        </is>
      </c>
      <c r="E1353" t="inlineStr">
        <is>
          <t>-3</t>
        </is>
      </c>
    </row>
    <row r="1354">
      <c r="A1354" t="inlineStr">
        <is>
          <t>440</t>
        </is>
      </c>
      <c r="B1354" t="inlineStr">
        <is>
          <t>460</t>
        </is>
      </c>
      <c r="C1354" t="inlineStr">
        <is>
          <t>450</t>
        </is>
      </c>
      <c r="D1354" t="inlineStr">
        <is>
          <t>449</t>
        </is>
      </c>
      <c r="E1354" t="inlineStr">
        <is>
          <t>-1</t>
        </is>
      </c>
    </row>
    <row r="1355">
      <c r="A1355" t="inlineStr">
        <is>
          <t>440</t>
        </is>
      </c>
      <c r="B1355" t="inlineStr">
        <is>
          <t>460</t>
        </is>
      </c>
      <c r="C1355" t="inlineStr">
        <is>
          <t>450</t>
        </is>
      </c>
      <c r="D1355" t="inlineStr">
        <is>
          <t>451</t>
        </is>
      </c>
      <c r="E1355" t="inlineStr">
        <is>
          <t>1</t>
        </is>
      </c>
    </row>
    <row r="1356">
      <c r="A1356" t="inlineStr">
        <is>
          <t>440</t>
        </is>
      </c>
      <c r="B1356" t="inlineStr">
        <is>
          <t>460</t>
        </is>
      </c>
      <c r="C1356" t="inlineStr">
        <is>
          <t>450</t>
        </is>
      </c>
      <c r="D1356" t="inlineStr">
        <is>
          <t>453</t>
        </is>
      </c>
      <c r="E1356" t="inlineStr">
        <is>
          <t>3</t>
        </is>
      </c>
    </row>
    <row r="1357">
      <c r="A1357" t="inlineStr">
        <is>
          <t>440</t>
        </is>
      </c>
      <c r="B1357" t="inlineStr">
        <is>
          <t>460</t>
        </is>
      </c>
      <c r="C1357" t="inlineStr">
        <is>
          <t>450</t>
        </is>
      </c>
      <c r="D1357" t="inlineStr">
        <is>
          <t>455</t>
        </is>
      </c>
      <c r="E1357" t="inlineStr">
        <is>
          <t>5</t>
        </is>
      </c>
    </row>
    <row r="1358">
      <c r="A1358" t="inlineStr">
        <is>
          <t>440</t>
        </is>
      </c>
      <c r="B1358" t="inlineStr">
        <is>
          <t>460</t>
        </is>
      </c>
      <c r="C1358" t="inlineStr">
        <is>
          <t>450</t>
        </is>
      </c>
      <c r="D1358" t="inlineStr">
        <is>
          <t>457</t>
        </is>
      </c>
      <c r="E1358" t="inlineStr">
        <is>
          <t>7</t>
        </is>
      </c>
    </row>
    <row r="1359">
      <c r="A1359" t="inlineStr">
        <is>
          <t>440</t>
        </is>
      </c>
      <c r="B1359" t="inlineStr">
        <is>
          <t>460</t>
        </is>
      </c>
      <c r="C1359" t="inlineStr">
        <is>
          <t>450</t>
        </is>
      </c>
      <c r="D1359" t="inlineStr">
        <is>
          <t>452</t>
        </is>
      </c>
      <c r="E1359" t="inlineStr">
        <is>
          <t>2</t>
        </is>
      </c>
    </row>
    <row r="1360">
      <c r="A1360" t="inlineStr">
        <is>
          <t>440</t>
        </is>
      </c>
      <c r="B1360" t="inlineStr">
        <is>
          <t>460</t>
        </is>
      </c>
      <c r="C1360" t="inlineStr">
        <is>
          <t>450</t>
        </is>
      </c>
      <c r="D1360" t="inlineStr">
        <is>
          <t>458</t>
        </is>
      </c>
      <c r="E1360" t="inlineStr">
        <is>
          <t>8</t>
        </is>
      </c>
    </row>
    <row r="1361">
      <c r="A1361" t="inlineStr">
        <is>
          <t>440</t>
        </is>
      </c>
      <c r="B1361" t="inlineStr">
        <is>
          <t>460</t>
        </is>
      </c>
      <c r="C1361" t="inlineStr">
        <is>
          <t>450</t>
        </is>
      </c>
      <c r="D1361" t="inlineStr">
        <is>
          <t>451</t>
        </is>
      </c>
      <c r="E1361" t="inlineStr">
        <is>
          <t>1</t>
        </is>
      </c>
    </row>
    <row r="1362">
      <c r="A1362" t="inlineStr">
        <is>
          <t>440</t>
        </is>
      </c>
      <c r="B1362" t="inlineStr">
        <is>
          <t>460</t>
        </is>
      </c>
      <c r="C1362" t="inlineStr">
        <is>
          <t>450</t>
        </is>
      </c>
      <c r="D1362" t="inlineStr">
        <is>
          <t>456</t>
        </is>
      </c>
      <c r="E1362" t="inlineStr">
        <is>
          <t>6</t>
        </is>
      </c>
    </row>
    <row r="1363">
      <c r="A1363" t="inlineStr">
        <is>
          <t>440</t>
        </is>
      </c>
      <c r="B1363" t="inlineStr">
        <is>
          <t>460</t>
        </is>
      </c>
      <c r="C1363" t="inlineStr">
        <is>
          <t>450</t>
        </is>
      </c>
      <c r="D1363" t="inlineStr">
        <is>
          <t>456</t>
        </is>
      </c>
      <c r="E1363" t="inlineStr">
        <is>
          <t>6</t>
        </is>
      </c>
    </row>
    <row r="1364">
      <c r="A1364" t="inlineStr">
        <is>
          <t>440</t>
        </is>
      </c>
      <c r="B1364" t="inlineStr">
        <is>
          <t>460</t>
        </is>
      </c>
      <c r="C1364" t="inlineStr">
        <is>
          <t>450</t>
        </is>
      </c>
      <c r="D1364" t="inlineStr">
        <is>
          <t>453</t>
        </is>
      </c>
      <c r="E1364" t="inlineStr">
        <is>
          <t>3</t>
        </is>
      </c>
    </row>
    <row r="1365">
      <c r="A1365" t="inlineStr">
        <is>
          <t>440</t>
        </is>
      </c>
      <c r="B1365" t="inlineStr">
        <is>
          <t>460</t>
        </is>
      </c>
      <c r="C1365" t="inlineStr">
        <is>
          <t>450</t>
        </is>
      </c>
      <c r="D1365" t="inlineStr">
        <is>
          <t>457</t>
        </is>
      </c>
      <c r="E1365" t="inlineStr">
        <is>
          <t>7</t>
        </is>
      </c>
    </row>
    <row r="1366">
      <c r="A1366" t="inlineStr">
        <is>
          <t>440</t>
        </is>
      </c>
      <c r="B1366" t="inlineStr">
        <is>
          <t>460</t>
        </is>
      </c>
      <c r="C1366" t="inlineStr">
        <is>
          <t>450</t>
        </is>
      </c>
      <c r="D1366" t="inlineStr">
        <is>
          <t>451</t>
        </is>
      </c>
      <c r="E1366" t="inlineStr">
        <is>
          <t>1</t>
        </is>
      </c>
    </row>
    <row r="1367">
      <c r="D1367" t="inlineStr">
        <is>
          <t>447</t>
        </is>
      </c>
    </row>
    <row r="1368"/>
    <row r="1369">
      <c r="A1369" t="inlineStr">
        <is>
          <t>LSL</t>
        </is>
      </c>
      <c r="B1369" t="inlineStr">
        <is>
          <t>USL</t>
        </is>
      </c>
      <c r="C1369" t="inlineStr">
        <is>
          <t>SPEC</t>
        </is>
      </c>
      <c r="D1369" t="inlineStr">
        <is>
          <t>1st</t>
        </is>
      </c>
    </row>
    <row r="1370">
      <c r="A1370" t="inlineStr">
        <is>
          <t>440</t>
        </is>
      </c>
      <c r="B1370" t="inlineStr">
        <is>
          <t>460</t>
        </is>
      </c>
      <c r="C1370" t="inlineStr">
        <is>
          <t>450</t>
        </is>
      </c>
      <c r="D1370" t="inlineStr">
        <is>
          <t>451</t>
        </is>
      </c>
      <c r="E1370" t="inlineStr">
        <is>
          <t>1</t>
        </is>
      </c>
    </row>
    <row r="1371">
      <c r="A1371" t="inlineStr">
        <is>
          <t>440</t>
        </is>
      </c>
      <c r="B1371" t="inlineStr">
        <is>
          <t>460</t>
        </is>
      </c>
      <c r="C1371" t="inlineStr">
        <is>
          <t>450</t>
        </is>
      </c>
      <c r="D1371" t="inlineStr">
        <is>
          <t>446</t>
        </is>
      </c>
      <c r="E1371" t="inlineStr">
        <is>
          <t>-4</t>
        </is>
      </c>
    </row>
    <row r="1372">
      <c r="A1372" t="inlineStr">
        <is>
          <t>440</t>
        </is>
      </c>
      <c r="B1372" t="inlineStr">
        <is>
          <t>460</t>
        </is>
      </c>
      <c r="C1372" t="inlineStr">
        <is>
          <t>450</t>
        </is>
      </c>
      <c r="D1372" t="inlineStr">
        <is>
          <t>449</t>
        </is>
      </c>
      <c r="E1372" t="inlineStr">
        <is>
          <t>-1</t>
        </is>
      </c>
    </row>
    <row r="1373">
      <c r="A1373" t="inlineStr">
        <is>
          <t>440</t>
        </is>
      </c>
      <c r="B1373" t="inlineStr">
        <is>
          <t>460</t>
        </is>
      </c>
      <c r="C1373" t="inlineStr">
        <is>
          <t>450</t>
        </is>
      </c>
      <c r="D1373" t="inlineStr">
        <is>
          <t>447</t>
        </is>
      </c>
      <c r="E1373" t="inlineStr">
        <is>
          <t>-3</t>
        </is>
      </c>
    </row>
    <row r="1374">
      <c r="A1374" t="inlineStr">
        <is>
          <t>440</t>
        </is>
      </c>
      <c r="B1374" t="inlineStr">
        <is>
          <t>460</t>
        </is>
      </c>
      <c r="C1374" t="inlineStr">
        <is>
          <t>450</t>
        </is>
      </c>
      <c r="D1374" t="inlineStr">
        <is>
          <t>448</t>
        </is>
      </c>
      <c r="E1374" t="inlineStr">
        <is>
          <t>-2</t>
        </is>
      </c>
    </row>
    <row r="1375">
      <c r="A1375" t="inlineStr">
        <is>
          <t>440</t>
        </is>
      </c>
      <c r="B1375" t="inlineStr">
        <is>
          <t>460</t>
        </is>
      </c>
      <c r="C1375" t="inlineStr">
        <is>
          <t>450</t>
        </is>
      </c>
      <c r="D1375" t="inlineStr">
        <is>
          <t>446</t>
        </is>
      </c>
      <c r="E1375" t="inlineStr">
        <is>
          <t>-4</t>
        </is>
      </c>
    </row>
    <row r="1376">
      <c r="A1376" t="inlineStr">
        <is>
          <t>440</t>
        </is>
      </c>
      <c r="B1376" t="inlineStr">
        <is>
          <t>460</t>
        </is>
      </c>
      <c r="C1376" t="inlineStr">
        <is>
          <t>450</t>
        </is>
      </c>
      <c r="D1376" t="inlineStr">
        <is>
          <t>442</t>
        </is>
      </c>
      <c r="E1376" t="inlineStr">
        <is>
          <t>-8</t>
        </is>
      </c>
    </row>
    <row r="1377">
      <c r="A1377" t="inlineStr">
        <is>
          <t>440</t>
        </is>
      </c>
      <c r="B1377" t="inlineStr">
        <is>
          <t>460</t>
        </is>
      </c>
      <c r="C1377" t="inlineStr">
        <is>
          <t>450</t>
        </is>
      </c>
      <c r="D1377" t="inlineStr">
        <is>
          <t>449</t>
        </is>
      </c>
      <c r="E1377" t="inlineStr">
        <is>
          <t>-1</t>
        </is>
      </c>
    </row>
    <row r="1378">
      <c r="A1378" t="inlineStr">
        <is>
          <t>440</t>
        </is>
      </c>
      <c r="B1378" t="inlineStr">
        <is>
          <t>460</t>
        </is>
      </c>
      <c r="C1378" t="inlineStr">
        <is>
          <t>450</t>
        </is>
      </c>
      <c r="D1378" t="inlineStr">
        <is>
          <t>447</t>
        </is>
      </c>
      <c r="E1378" t="inlineStr">
        <is>
          <t>-3</t>
        </is>
      </c>
    </row>
    <row r="1379">
      <c r="A1379" t="inlineStr">
        <is>
          <t>440</t>
        </is>
      </c>
      <c r="B1379" t="inlineStr">
        <is>
          <t>460</t>
        </is>
      </c>
      <c r="C1379" t="inlineStr">
        <is>
          <t>450</t>
        </is>
      </c>
      <c r="D1379" t="inlineStr">
        <is>
          <t>446</t>
        </is>
      </c>
      <c r="E1379" t="inlineStr">
        <is>
          <t>-4</t>
        </is>
      </c>
    </row>
    <row r="1380">
      <c r="A1380" t="inlineStr">
        <is>
          <t>440</t>
        </is>
      </c>
      <c r="B1380" t="inlineStr">
        <is>
          <t>460</t>
        </is>
      </c>
      <c r="C1380" t="inlineStr">
        <is>
          <t>450</t>
        </is>
      </c>
      <c r="D1380" t="inlineStr">
        <is>
          <t>448</t>
        </is>
      </c>
      <c r="E1380" t="inlineStr">
        <is>
          <t>-2</t>
        </is>
      </c>
    </row>
    <row r="1381">
      <c r="A1381" t="inlineStr">
        <is>
          <t>440</t>
        </is>
      </c>
      <c r="B1381" t="inlineStr">
        <is>
          <t>460</t>
        </is>
      </c>
      <c r="C1381" t="inlineStr">
        <is>
          <t>450</t>
        </is>
      </c>
      <c r="D1381" t="inlineStr">
        <is>
          <t>451</t>
        </is>
      </c>
      <c r="E1381" t="inlineStr">
        <is>
          <t>1</t>
        </is>
      </c>
    </row>
    <row r="1382">
      <c r="A1382" t="inlineStr">
        <is>
          <t>440</t>
        </is>
      </c>
      <c r="B1382" t="inlineStr">
        <is>
          <t>460</t>
        </is>
      </c>
      <c r="C1382" t="inlineStr">
        <is>
          <t>450</t>
        </is>
      </c>
      <c r="D1382" t="inlineStr">
        <is>
          <t>450</t>
        </is>
      </c>
      <c r="E1382" t="inlineStr">
        <is>
          <t>0</t>
        </is>
      </c>
    </row>
    <row r="1383">
      <c r="A1383" t="inlineStr">
        <is>
          <t>440</t>
        </is>
      </c>
      <c r="B1383" t="inlineStr">
        <is>
          <t>460</t>
        </is>
      </c>
      <c r="C1383" t="inlineStr">
        <is>
          <t>450</t>
        </is>
      </c>
      <c r="D1383" t="inlineStr">
        <is>
          <t>448</t>
        </is>
      </c>
      <c r="E1383" t="inlineStr">
        <is>
          <t>-2</t>
        </is>
      </c>
    </row>
    <row r="1384">
      <c r="A1384" t="inlineStr">
        <is>
          <t>440</t>
        </is>
      </c>
      <c r="B1384" t="inlineStr">
        <is>
          <t>460</t>
        </is>
      </c>
      <c r="C1384" t="inlineStr">
        <is>
          <t>450</t>
        </is>
      </c>
      <c r="D1384" t="inlineStr">
        <is>
          <t>449</t>
        </is>
      </c>
      <c r="E1384" t="inlineStr">
        <is>
          <t>-1</t>
        </is>
      </c>
    </row>
    <row r="1385">
      <c r="A1385" t="inlineStr">
        <is>
          <t>440</t>
        </is>
      </c>
      <c r="B1385" t="inlineStr">
        <is>
          <t>460</t>
        </is>
      </c>
      <c r="C1385" t="inlineStr">
        <is>
          <t>450</t>
        </is>
      </c>
      <c r="D1385" t="inlineStr">
        <is>
          <t>452</t>
        </is>
      </c>
      <c r="E1385" t="inlineStr">
        <is>
          <t>2</t>
        </is>
      </c>
    </row>
    <row r="1386">
      <c r="A1386" t="inlineStr">
        <is>
          <t>440</t>
        </is>
      </c>
      <c r="B1386" t="inlineStr">
        <is>
          <t>460</t>
        </is>
      </c>
      <c r="C1386" t="inlineStr">
        <is>
          <t>450</t>
        </is>
      </c>
      <c r="D1386" t="inlineStr">
        <is>
          <t>454</t>
        </is>
      </c>
      <c r="E1386" t="inlineStr">
        <is>
          <t>4</t>
        </is>
      </c>
    </row>
    <row r="1387">
      <c r="A1387" t="inlineStr">
        <is>
          <t>440</t>
        </is>
      </c>
      <c r="B1387" t="inlineStr">
        <is>
          <t>460</t>
        </is>
      </c>
      <c r="C1387" t="inlineStr">
        <is>
          <t>450</t>
        </is>
      </c>
      <c r="D1387" t="inlineStr">
        <is>
          <t>451</t>
        </is>
      </c>
      <c r="E1387" t="inlineStr">
        <is>
          <t>1</t>
        </is>
      </c>
    </row>
    <row r="1388">
      <c r="A1388" t="inlineStr">
        <is>
          <t>440</t>
        </is>
      </c>
      <c r="B1388" t="inlineStr">
        <is>
          <t>460</t>
        </is>
      </c>
      <c r="C1388" t="inlineStr">
        <is>
          <t>450</t>
        </is>
      </c>
      <c r="D1388" t="inlineStr">
        <is>
          <t>445</t>
        </is>
      </c>
      <c r="E1388" t="inlineStr">
        <is>
          <t>-5</t>
        </is>
      </c>
    </row>
    <row r="1389">
      <c r="A1389" t="inlineStr">
        <is>
          <t>440</t>
        </is>
      </c>
      <c r="B1389" t="inlineStr">
        <is>
          <t>460</t>
        </is>
      </c>
      <c r="C1389" t="inlineStr">
        <is>
          <t>450</t>
        </is>
      </c>
      <c r="D1389" t="inlineStr">
        <is>
          <t>448</t>
        </is>
      </c>
      <c r="E1389" t="inlineStr">
        <is>
          <t>-2</t>
        </is>
      </c>
    </row>
    <row r="1390">
      <c r="A1390" t="inlineStr">
        <is>
          <t>440</t>
        </is>
      </c>
      <c r="B1390" t="inlineStr">
        <is>
          <t>460</t>
        </is>
      </c>
      <c r="C1390" t="inlineStr">
        <is>
          <t>450</t>
        </is>
      </c>
      <c r="D1390" t="inlineStr">
        <is>
          <t>452</t>
        </is>
      </c>
      <c r="E1390" t="inlineStr">
        <is>
          <t>2</t>
        </is>
      </c>
    </row>
    <row r="1391">
      <c r="A1391" t="inlineStr">
        <is>
          <t>440</t>
        </is>
      </c>
      <c r="B1391" t="inlineStr">
        <is>
          <t>460</t>
        </is>
      </c>
      <c r="C1391" t="inlineStr">
        <is>
          <t>450</t>
        </is>
      </c>
      <c r="D1391" t="inlineStr">
        <is>
          <t>451</t>
        </is>
      </c>
      <c r="E1391" t="inlineStr">
        <is>
          <t>1</t>
        </is>
      </c>
    </row>
    <row r="1392">
      <c r="A1392" t="inlineStr">
        <is>
          <t>440</t>
        </is>
      </c>
      <c r="B1392" t="inlineStr">
        <is>
          <t>460</t>
        </is>
      </c>
      <c r="C1392" t="inlineStr">
        <is>
          <t>450</t>
        </is>
      </c>
      <c r="D1392" t="inlineStr">
        <is>
          <t>453</t>
        </is>
      </c>
      <c r="E1392" t="inlineStr">
        <is>
          <t>3</t>
        </is>
      </c>
    </row>
    <row r="1393">
      <c r="A1393" t="inlineStr">
        <is>
          <t>440</t>
        </is>
      </c>
      <c r="B1393" t="inlineStr">
        <is>
          <t>460</t>
        </is>
      </c>
      <c r="C1393" t="inlineStr">
        <is>
          <t>450</t>
        </is>
      </c>
      <c r="D1393" t="inlineStr">
        <is>
          <t>447</t>
        </is>
      </c>
      <c r="E1393" t="inlineStr">
        <is>
          <t>-3</t>
        </is>
      </c>
    </row>
    <row r="1394">
      <c r="A1394" t="inlineStr">
        <is>
          <t>440</t>
        </is>
      </c>
      <c r="B1394" t="inlineStr">
        <is>
          <t>460</t>
        </is>
      </c>
      <c r="C1394" t="inlineStr">
        <is>
          <t>450</t>
        </is>
      </c>
      <c r="D1394" t="inlineStr">
        <is>
          <t>448</t>
        </is>
      </c>
      <c r="E1394" t="inlineStr">
        <is>
          <t>-2</t>
        </is>
      </c>
    </row>
    <row r="1395">
      <c r="A1395" t="inlineStr">
        <is>
          <t>440</t>
        </is>
      </c>
      <c r="B1395" t="inlineStr">
        <is>
          <t>460</t>
        </is>
      </c>
      <c r="C1395" t="inlineStr">
        <is>
          <t>450</t>
        </is>
      </c>
      <c r="D1395" t="inlineStr">
        <is>
          <t>446</t>
        </is>
      </c>
      <c r="E1395" t="inlineStr">
        <is>
          <t>-4</t>
        </is>
      </c>
    </row>
    <row r="1396">
      <c r="A1396" t="inlineStr">
        <is>
          <t>440</t>
        </is>
      </c>
      <c r="B1396" t="inlineStr">
        <is>
          <t>460</t>
        </is>
      </c>
      <c r="C1396" t="inlineStr">
        <is>
          <t>450</t>
        </is>
      </c>
      <c r="D1396" t="inlineStr">
        <is>
          <t>447</t>
        </is>
      </c>
      <c r="E1396" t="inlineStr">
        <is>
          <t>-3</t>
        </is>
      </c>
    </row>
    <row r="1397">
      <c r="A1397" t="inlineStr">
        <is>
          <t>440</t>
        </is>
      </c>
      <c r="B1397" t="inlineStr">
        <is>
          <t>460</t>
        </is>
      </c>
      <c r="C1397" t="inlineStr">
        <is>
          <t>450</t>
        </is>
      </c>
      <c r="D1397" t="inlineStr">
        <is>
          <t>445</t>
        </is>
      </c>
      <c r="E1397" t="inlineStr">
        <is>
          <t>-5</t>
        </is>
      </c>
    </row>
    <row r="1398">
      <c r="A1398" t="inlineStr">
        <is>
          <t>440</t>
        </is>
      </c>
      <c r="B1398" t="inlineStr">
        <is>
          <t>460</t>
        </is>
      </c>
      <c r="C1398" t="inlineStr">
        <is>
          <t>450</t>
        </is>
      </c>
      <c r="D1398" t="inlineStr">
        <is>
          <t>447</t>
        </is>
      </c>
      <c r="E1398" t="inlineStr">
        <is>
          <t>-3</t>
        </is>
      </c>
    </row>
    <row r="1399">
      <c r="A1399" t="inlineStr">
        <is>
          <t>440</t>
        </is>
      </c>
      <c r="B1399" t="inlineStr">
        <is>
          <t>460</t>
        </is>
      </c>
      <c r="C1399" t="inlineStr">
        <is>
          <t>450</t>
        </is>
      </c>
      <c r="D1399" t="inlineStr">
        <is>
          <t>448</t>
        </is>
      </c>
      <c r="E1399" t="inlineStr">
        <is>
          <t>-2</t>
        </is>
      </c>
    </row>
    <row r="1400">
      <c r="A1400" t="inlineStr">
        <is>
          <t>440</t>
        </is>
      </c>
      <c r="B1400" t="inlineStr">
        <is>
          <t>460</t>
        </is>
      </c>
      <c r="C1400" t="inlineStr">
        <is>
          <t>450</t>
        </is>
      </c>
      <c r="D1400" t="inlineStr">
        <is>
          <t>446</t>
        </is>
      </c>
      <c r="E1400" t="inlineStr">
        <is>
          <t>-4</t>
        </is>
      </c>
    </row>
    <row r="1401">
      <c r="A1401" t="inlineStr">
        <is>
          <t>440</t>
        </is>
      </c>
      <c r="B1401" t="inlineStr">
        <is>
          <t>460</t>
        </is>
      </c>
      <c r="C1401" t="inlineStr">
        <is>
          <t>450</t>
        </is>
      </c>
      <c r="D1401" t="inlineStr">
        <is>
          <t>449</t>
        </is>
      </c>
      <c r="E1401" t="inlineStr">
        <is>
          <t>-1</t>
        </is>
      </c>
    </row>
    <row r="1402">
      <c r="A1402" t="inlineStr">
        <is>
          <t>440</t>
        </is>
      </c>
      <c r="B1402" t="inlineStr">
        <is>
          <t>460</t>
        </is>
      </c>
      <c r="C1402" t="inlineStr">
        <is>
          <t>450</t>
        </is>
      </c>
      <c r="D1402" t="inlineStr">
        <is>
          <t>450</t>
        </is>
      </c>
      <c r="E1402" t="inlineStr">
        <is>
          <t>0</t>
        </is>
      </c>
    </row>
    <row r="1403">
      <c r="A1403" t="inlineStr">
        <is>
          <t>440</t>
        </is>
      </c>
      <c r="B1403" t="inlineStr">
        <is>
          <t>460</t>
        </is>
      </c>
      <c r="C1403" t="inlineStr">
        <is>
          <t>450</t>
        </is>
      </c>
      <c r="D1403" t="inlineStr">
        <is>
          <t>451</t>
        </is>
      </c>
      <c r="E1403" t="inlineStr">
        <is>
          <t>1</t>
        </is>
      </c>
    </row>
    <row r="1404">
      <c r="A1404" t="inlineStr">
        <is>
          <t>440</t>
        </is>
      </c>
      <c r="B1404" t="inlineStr">
        <is>
          <t>460</t>
        </is>
      </c>
      <c r="C1404" t="inlineStr">
        <is>
          <t>450</t>
        </is>
      </c>
      <c r="D1404" t="inlineStr">
        <is>
          <t>448</t>
        </is>
      </c>
      <c r="E1404" t="inlineStr">
        <is>
          <t>-2</t>
        </is>
      </c>
    </row>
    <row r="1405">
      <c r="A1405" t="inlineStr">
        <is>
          <t>440</t>
        </is>
      </c>
      <c r="B1405" t="inlineStr">
        <is>
          <t>460</t>
        </is>
      </c>
      <c r="C1405" t="inlineStr">
        <is>
          <t>450</t>
        </is>
      </c>
      <c r="D1405" t="inlineStr">
        <is>
          <t>451</t>
        </is>
      </c>
      <c r="E1405" t="inlineStr">
        <is>
          <t>1</t>
        </is>
      </c>
    </row>
    <row r="1406">
      <c r="A1406" t="inlineStr">
        <is>
          <t>440</t>
        </is>
      </c>
      <c r="B1406" t="inlineStr">
        <is>
          <t>460</t>
        </is>
      </c>
      <c r="C1406" t="inlineStr">
        <is>
          <t>450</t>
        </is>
      </c>
      <c r="D1406" t="inlineStr">
        <is>
          <t>453</t>
        </is>
      </c>
      <c r="E1406" t="inlineStr">
        <is>
          <t>3</t>
        </is>
      </c>
    </row>
    <row r="1407">
      <c r="A1407" t="inlineStr">
        <is>
          <t>440</t>
        </is>
      </c>
      <c r="B1407" t="inlineStr">
        <is>
          <t>460</t>
        </is>
      </c>
      <c r="C1407" t="inlineStr">
        <is>
          <t>450</t>
        </is>
      </c>
      <c r="D1407" t="inlineStr">
        <is>
          <t>457</t>
        </is>
      </c>
      <c r="E1407" t="inlineStr">
        <is>
          <t>7</t>
        </is>
      </c>
    </row>
    <row r="1408">
      <c r="A1408" t="inlineStr">
        <is>
          <t>440</t>
        </is>
      </c>
      <c r="B1408" t="inlineStr">
        <is>
          <t>460</t>
        </is>
      </c>
      <c r="C1408" t="inlineStr">
        <is>
          <t>450</t>
        </is>
      </c>
      <c r="D1408" t="inlineStr">
        <is>
          <t>451</t>
        </is>
      </c>
      <c r="E1408" t="inlineStr">
        <is>
          <t>1</t>
        </is>
      </c>
    </row>
    <row r="1409">
      <c r="A1409" t="inlineStr">
        <is>
          <t>440</t>
        </is>
      </c>
      <c r="B1409" t="inlineStr">
        <is>
          <t>460</t>
        </is>
      </c>
      <c r="C1409" t="inlineStr">
        <is>
          <t>450</t>
        </is>
      </c>
      <c r="D1409" t="inlineStr">
        <is>
          <t>449</t>
        </is>
      </c>
      <c r="E1409" t="inlineStr">
        <is>
          <t>-1</t>
        </is>
      </c>
    </row>
    <row r="1410">
      <c r="A1410" t="inlineStr">
        <is>
          <t>440</t>
        </is>
      </c>
      <c r="B1410" t="inlineStr">
        <is>
          <t>460</t>
        </is>
      </c>
      <c r="C1410" t="inlineStr">
        <is>
          <t>450</t>
        </is>
      </c>
      <c r="D1410" t="inlineStr">
        <is>
          <t>447</t>
        </is>
      </c>
      <c r="E1410" t="inlineStr">
        <is>
          <t>-3</t>
        </is>
      </c>
    </row>
    <row r="1411">
      <c r="A1411" t="inlineStr">
        <is>
          <t>440</t>
        </is>
      </c>
      <c r="B1411" t="inlineStr">
        <is>
          <t>460</t>
        </is>
      </c>
      <c r="C1411" t="inlineStr">
        <is>
          <t>450</t>
        </is>
      </c>
      <c r="D1411" t="inlineStr">
        <is>
          <t>448</t>
        </is>
      </c>
      <c r="E1411" t="inlineStr">
        <is>
          <t>-2</t>
        </is>
      </c>
    </row>
    <row r="1412"/>
    <row r="1413">
      <c r="A1413" t="inlineStr">
        <is>
          <t>LSL</t>
        </is>
      </c>
      <c r="B1413" t="inlineStr">
        <is>
          <t>USL</t>
        </is>
      </c>
      <c r="C1413" t="inlineStr">
        <is>
          <t>SPEC</t>
        </is>
      </c>
      <c r="D1413" t="inlineStr">
        <is>
          <t>1st</t>
        </is>
      </c>
    </row>
    <row r="1414">
      <c r="A1414" t="inlineStr">
        <is>
          <t>440</t>
        </is>
      </c>
      <c r="B1414" t="inlineStr">
        <is>
          <t>460</t>
        </is>
      </c>
      <c r="C1414" t="inlineStr">
        <is>
          <t>450</t>
        </is>
      </c>
      <c r="D1414" t="inlineStr">
        <is>
          <t>449</t>
        </is>
      </c>
      <c r="E1414" t="inlineStr">
        <is>
          <t>-1</t>
        </is>
      </c>
    </row>
    <row r="1415">
      <c r="A1415" t="inlineStr">
        <is>
          <t>440</t>
        </is>
      </c>
      <c r="B1415" t="inlineStr">
        <is>
          <t>460</t>
        </is>
      </c>
      <c r="C1415" t="inlineStr">
        <is>
          <t>450</t>
        </is>
      </c>
      <c r="D1415" t="inlineStr">
        <is>
          <t>451</t>
        </is>
      </c>
      <c r="E1415" t="inlineStr">
        <is>
          <t>1</t>
        </is>
      </c>
    </row>
    <row r="1416">
      <c r="A1416" t="inlineStr">
        <is>
          <t>440</t>
        </is>
      </c>
      <c r="B1416" t="inlineStr">
        <is>
          <t>460</t>
        </is>
      </c>
      <c r="C1416" t="inlineStr">
        <is>
          <t>450</t>
        </is>
      </c>
      <c r="D1416" t="inlineStr">
        <is>
          <t>452</t>
        </is>
      </c>
      <c r="E1416" t="inlineStr">
        <is>
          <t>2</t>
        </is>
      </c>
    </row>
    <row r="1417">
      <c r="A1417" t="inlineStr">
        <is>
          <t>440</t>
        </is>
      </c>
      <c r="B1417" t="inlineStr">
        <is>
          <t>460</t>
        </is>
      </c>
      <c r="C1417" t="inlineStr">
        <is>
          <t>450</t>
        </is>
      </c>
      <c r="D1417" t="inlineStr">
        <is>
          <t>455</t>
        </is>
      </c>
      <c r="E1417" t="inlineStr">
        <is>
          <t>5</t>
        </is>
      </c>
    </row>
    <row r="1418">
      <c r="A1418" t="inlineStr">
        <is>
          <t>440</t>
        </is>
      </c>
      <c r="B1418" t="inlineStr">
        <is>
          <t>460</t>
        </is>
      </c>
      <c r="C1418" t="inlineStr">
        <is>
          <t>450</t>
        </is>
      </c>
      <c r="D1418" t="inlineStr">
        <is>
          <t>460</t>
        </is>
      </c>
      <c r="E1418" t="inlineStr">
        <is>
          <t>10</t>
        </is>
      </c>
    </row>
    <row r="1419">
      <c r="A1419" t="inlineStr">
        <is>
          <t>440</t>
        </is>
      </c>
      <c r="B1419" t="inlineStr">
        <is>
          <t>460</t>
        </is>
      </c>
      <c r="C1419" t="inlineStr">
        <is>
          <t>450</t>
        </is>
      </c>
      <c r="D1419" t="inlineStr">
        <is>
          <t>447</t>
        </is>
      </c>
      <c r="E1419" t="inlineStr">
        <is>
          <t>-3</t>
        </is>
      </c>
    </row>
    <row r="1420">
      <c r="A1420" t="inlineStr">
        <is>
          <t>440</t>
        </is>
      </c>
      <c r="B1420" t="inlineStr">
        <is>
          <t>460</t>
        </is>
      </c>
      <c r="C1420" t="inlineStr">
        <is>
          <t>450</t>
        </is>
      </c>
      <c r="D1420" t="inlineStr">
        <is>
          <t>449</t>
        </is>
      </c>
      <c r="E1420" t="inlineStr">
        <is>
          <t>-1</t>
        </is>
      </c>
    </row>
    <row r="1421">
      <c r="A1421" t="inlineStr">
        <is>
          <t>440</t>
        </is>
      </c>
      <c r="B1421" t="inlineStr">
        <is>
          <t>460</t>
        </is>
      </c>
      <c r="C1421" t="inlineStr">
        <is>
          <t>450</t>
        </is>
      </c>
      <c r="D1421" t="inlineStr">
        <is>
          <t>452</t>
        </is>
      </c>
      <c r="E1421" t="inlineStr">
        <is>
          <t>2</t>
        </is>
      </c>
    </row>
    <row r="1422">
      <c r="A1422" t="inlineStr">
        <is>
          <t>440</t>
        </is>
      </c>
      <c r="B1422" t="inlineStr">
        <is>
          <t>460</t>
        </is>
      </c>
      <c r="C1422" t="inlineStr">
        <is>
          <t>450</t>
        </is>
      </c>
      <c r="D1422" t="inlineStr">
        <is>
          <t>456</t>
        </is>
      </c>
      <c r="E1422" t="inlineStr">
        <is>
          <t>6</t>
        </is>
      </c>
    </row>
    <row r="1423">
      <c r="A1423" t="inlineStr">
        <is>
          <t>440</t>
        </is>
      </c>
      <c r="B1423" t="inlineStr">
        <is>
          <t>460</t>
        </is>
      </c>
      <c r="C1423" t="inlineStr">
        <is>
          <t>450</t>
        </is>
      </c>
      <c r="D1423" t="inlineStr">
        <is>
          <t>451</t>
        </is>
      </c>
      <c r="E1423" t="inlineStr">
        <is>
          <t>1</t>
        </is>
      </c>
    </row>
    <row r="1424">
      <c r="A1424" t="inlineStr">
        <is>
          <t>440</t>
        </is>
      </c>
      <c r="B1424" t="inlineStr">
        <is>
          <t>460</t>
        </is>
      </c>
      <c r="C1424" t="inlineStr">
        <is>
          <t>450</t>
        </is>
      </c>
      <c r="D1424" t="inlineStr">
        <is>
          <t>453</t>
        </is>
      </c>
      <c r="E1424" t="inlineStr">
        <is>
          <t>3</t>
        </is>
      </c>
    </row>
    <row r="1425">
      <c r="A1425" t="inlineStr">
        <is>
          <t>440</t>
        </is>
      </c>
      <c r="B1425" t="inlineStr">
        <is>
          <t>460</t>
        </is>
      </c>
      <c r="C1425" t="inlineStr">
        <is>
          <t>450</t>
        </is>
      </c>
      <c r="D1425" t="inlineStr">
        <is>
          <t>451</t>
        </is>
      </c>
      <c r="E1425" t="inlineStr">
        <is>
          <t>1</t>
        </is>
      </c>
    </row>
    <row r="1426">
      <c r="A1426" t="inlineStr">
        <is>
          <t>440</t>
        </is>
      </c>
      <c r="B1426" t="inlineStr">
        <is>
          <t>460</t>
        </is>
      </c>
      <c r="C1426" t="inlineStr">
        <is>
          <t>450</t>
        </is>
      </c>
      <c r="D1426" t="inlineStr">
        <is>
          <t>453</t>
        </is>
      </c>
      <c r="E1426" t="inlineStr">
        <is>
          <t>3</t>
        </is>
      </c>
    </row>
    <row r="1427">
      <c r="A1427" t="inlineStr">
        <is>
          <t>440</t>
        </is>
      </c>
      <c r="B1427" t="inlineStr">
        <is>
          <t>460</t>
        </is>
      </c>
      <c r="C1427" t="inlineStr">
        <is>
          <t>450</t>
        </is>
      </c>
      <c r="D1427" t="inlineStr">
        <is>
          <t>455</t>
        </is>
      </c>
      <c r="E1427" t="inlineStr">
        <is>
          <t>5</t>
        </is>
      </c>
    </row>
    <row r="1428">
      <c r="A1428" t="inlineStr">
        <is>
          <t>440</t>
        </is>
      </c>
      <c r="B1428" t="inlineStr">
        <is>
          <t>460</t>
        </is>
      </c>
      <c r="C1428" t="inlineStr">
        <is>
          <t>450</t>
        </is>
      </c>
      <c r="D1428" t="inlineStr">
        <is>
          <t>450</t>
        </is>
      </c>
      <c r="E1428" t="inlineStr">
        <is>
          <t>0</t>
        </is>
      </c>
    </row>
    <row r="1429">
      <c r="A1429" t="inlineStr">
        <is>
          <t>440</t>
        </is>
      </c>
      <c r="B1429" t="inlineStr">
        <is>
          <t>460</t>
        </is>
      </c>
      <c r="C1429" t="inlineStr">
        <is>
          <t>450</t>
        </is>
      </c>
      <c r="D1429" t="inlineStr">
        <is>
          <t>448</t>
        </is>
      </c>
      <c r="E1429" t="inlineStr">
        <is>
          <t>-2</t>
        </is>
      </c>
    </row>
    <row r="1430">
      <c r="A1430" t="inlineStr">
        <is>
          <t>440</t>
        </is>
      </c>
      <c r="B1430" t="inlineStr">
        <is>
          <t>460</t>
        </is>
      </c>
      <c r="C1430" t="inlineStr">
        <is>
          <t>450</t>
        </is>
      </c>
      <c r="D1430" t="inlineStr">
        <is>
          <t>447</t>
        </is>
      </c>
      <c r="E1430" t="inlineStr">
        <is>
          <t>-3</t>
        </is>
      </c>
    </row>
    <row r="1431">
      <c r="A1431" t="inlineStr">
        <is>
          <t>440</t>
        </is>
      </c>
      <c r="B1431" t="inlineStr">
        <is>
          <t>460</t>
        </is>
      </c>
      <c r="C1431" t="inlineStr">
        <is>
          <t>450</t>
        </is>
      </c>
      <c r="D1431" t="inlineStr">
        <is>
          <t>449</t>
        </is>
      </c>
      <c r="E1431" t="inlineStr">
        <is>
          <t>-1</t>
        </is>
      </c>
    </row>
    <row r="1432">
      <c r="A1432" t="inlineStr">
        <is>
          <t>440</t>
        </is>
      </c>
      <c r="B1432" t="inlineStr">
        <is>
          <t>460</t>
        </is>
      </c>
      <c r="C1432" t="inlineStr">
        <is>
          <t>450</t>
        </is>
      </c>
      <c r="D1432" t="inlineStr">
        <is>
          <t>451</t>
        </is>
      </c>
      <c r="E1432" t="inlineStr">
        <is>
          <t>1</t>
        </is>
      </c>
    </row>
    <row r="1433">
      <c r="A1433" t="inlineStr">
        <is>
          <t>440</t>
        </is>
      </c>
      <c r="B1433" t="inlineStr">
        <is>
          <t>460</t>
        </is>
      </c>
      <c r="C1433" t="inlineStr">
        <is>
          <t>450</t>
        </is>
      </c>
      <c r="D1433" t="inlineStr">
        <is>
          <t>453</t>
        </is>
      </c>
      <c r="E1433" t="inlineStr">
        <is>
          <t>3</t>
        </is>
      </c>
    </row>
    <row r="1434">
      <c r="A1434" t="inlineStr">
        <is>
          <t>440</t>
        </is>
      </c>
      <c r="B1434" t="inlineStr">
        <is>
          <t>460</t>
        </is>
      </c>
      <c r="C1434" t="inlineStr">
        <is>
          <t>450</t>
        </is>
      </c>
      <c r="D1434" t="inlineStr">
        <is>
          <t>448</t>
        </is>
      </c>
      <c r="E1434" t="inlineStr">
        <is>
          <t>-2</t>
        </is>
      </c>
    </row>
    <row r="1435">
      <c r="A1435" t="inlineStr">
        <is>
          <t>440</t>
        </is>
      </c>
      <c r="B1435" t="inlineStr">
        <is>
          <t>460</t>
        </is>
      </c>
      <c r="C1435" t="inlineStr">
        <is>
          <t>450</t>
        </is>
      </c>
      <c r="D1435" t="inlineStr">
        <is>
          <t>447</t>
        </is>
      </c>
      <c r="E1435" t="inlineStr">
        <is>
          <t>-3</t>
        </is>
      </c>
    </row>
    <row r="1436">
      <c r="A1436" t="inlineStr">
        <is>
          <t>440</t>
        </is>
      </c>
      <c r="B1436" t="inlineStr">
        <is>
          <t>460</t>
        </is>
      </c>
      <c r="C1436" t="inlineStr">
        <is>
          <t>450</t>
        </is>
      </c>
      <c r="D1436" t="inlineStr">
        <is>
          <t>446</t>
        </is>
      </c>
      <c r="E1436" t="inlineStr">
        <is>
          <t>-4</t>
        </is>
      </c>
    </row>
    <row r="1437">
      <c r="A1437" t="inlineStr">
        <is>
          <t>440</t>
        </is>
      </c>
      <c r="B1437" t="inlineStr">
        <is>
          <t>460</t>
        </is>
      </c>
      <c r="C1437" t="inlineStr">
        <is>
          <t>450</t>
        </is>
      </c>
      <c r="D1437" t="inlineStr">
        <is>
          <t>448</t>
        </is>
      </c>
      <c r="E1437" t="inlineStr">
        <is>
          <t>-2</t>
        </is>
      </c>
    </row>
    <row r="1438">
      <c r="A1438" t="inlineStr">
        <is>
          <t>440</t>
        </is>
      </c>
      <c r="B1438" t="inlineStr">
        <is>
          <t>460</t>
        </is>
      </c>
      <c r="C1438" t="inlineStr">
        <is>
          <t>450</t>
        </is>
      </c>
      <c r="D1438" t="inlineStr">
        <is>
          <t>443</t>
        </is>
      </c>
      <c r="E1438" t="inlineStr">
        <is>
          <t>-7</t>
        </is>
      </c>
    </row>
    <row r="1439">
      <c r="A1439" t="inlineStr">
        <is>
          <t>440</t>
        </is>
      </c>
      <c r="B1439" t="inlineStr">
        <is>
          <t>460</t>
        </is>
      </c>
      <c r="C1439" t="inlineStr">
        <is>
          <t>450</t>
        </is>
      </c>
      <c r="D1439" t="inlineStr">
        <is>
          <t>452</t>
        </is>
      </c>
      <c r="E1439" t="inlineStr">
        <is>
          <t>2</t>
        </is>
      </c>
    </row>
    <row r="1440">
      <c r="A1440" t="inlineStr">
        <is>
          <t>440</t>
        </is>
      </c>
      <c r="B1440" t="inlineStr">
        <is>
          <t>460</t>
        </is>
      </c>
      <c r="C1440" t="inlineStr">
        <is>
          <t>450</t>
        </is>
      </c>
      <c r="D1440" t="inlineStr">
        <is>
          <t>447</t>
        </is>
      </c>
      <c r="E1440" t="inlineStr">
        <is>
          <t>-3</t>
        </is>
      </c>
    </row>
    <row r="1441">
      <c r="A1441" t="inlineStr">
        <is>
          <t>440</t>
        </is>
      </c>
      <c r="B1441" t="inlineStr">
        <is>
          <t>460</t>
        </is>
      </c>
      <c r="C1441" t="inlineStr">
        <is>
          <t>450</t>
        </is>
      </c>
      <c r="D1441" t="inlineStr">
        <is>
          <t>456</t>
        </is>
      </c>
      <c r="E1441" t="inlineStr">
        <is>
          <t>6</t>
        </is>
      </c>
    </row>
    <row r="1442">
      <c r="A1442" t="inlineStr">
        <is>
          <t>440</t>
        </is>
      </c>
      <c r="B1442" t="inlineStr">
        <is>
          <t>460</t>
        </is>
      </c>
      <c r="C1442" t="inlineStr">
        <is>
          <t>450</t>
        </is>
      </c>
      <c r="D1442" t="inlineStr">
        <is>
          <t>449</t>
        </is>
      </c>
      <c r="E1442" t="inlineStr">
        <is>
          <t>-1</t>
        </is>
      </c>
    </row>
    <row r="1443">
      <c r="A1443" t="inlineStr">
        <is>
          <t>440</t>
        </is>
      </c>
      <c r="B1443" t="inlineStr">
        <is>
          <t>460</t>
        </is>
      </c>
      <c r="C1443" t="inlineStr">
        <is>
          <t>450</t>
        </is>
      </c>
      <c r="D1443" t="inlineStr">
        <is>
          <t>457</t>
        </is>
      </c>
      <c r="E1443" t="inlineStr">
        <is>
          <t>7</t>
        </is>
      </c>
    </row>
    <row r="1444">
      <c r="A1444" t="inlineStr">
        <is>
          <t>440</t>
        </is>
      </c>
      <c r="B1444" t="inlineStr">
        <is>
          <t>460</t>
        </is>
      </c>
      <c r="C1444" t="inlineStr">
        <is>
          <t>450</t>
        </is>
      </c>
      <c r="D1444" t="inlineStr">
        <is>
          <t>447</t>
        </is>
      </c>
      <c r="E1444" t="inlineStr">
        <is>
          <t>-3</t>
        </is>
      </c>
    </row>
    <row r="1445">
      <c r="A1445" t="inlineStr">
        <is>
          <t>440</t>
        </is>
      </c>
      <c r="B1445" t="inlineStr">
        <is>
          <t>460</t>
        </is>
      </c>
      <c r="C1445" t="inlineStr">
        <is>
          <t>450</t>
        </is>
      </c>
      <c r="D1445" t="inlineStr">
        <is>
          <t>448</t>
        </is>
      </c>
      <c r="E1445" t="inlineStr">
        <is>
          <t>-2</t>
        </is>
      </c>
    </row>
    <row r="1446">
      <c r="A1446" t="inlineStr">
        <is>
          <t>440</t>
        </is>
      </c>
      <c r="B1446" t="inlineStr">
        <is>
          <t>460</t>
        </is>
      </c>
      <c r="C1446" t="inlineStr">
        <is>
          <t>450</t>
        </is>
      </c>
      <c r="D1446" t="inlineStr">
        <is>
          <t>447</t>
        </is>
      </c>
      <c r="E1446" t="inlineStr">
        <is>
          <t>-3</t>
        </is>
      </c>
    </row>
    <row r="1447">
      <c r="A1447" t="inlineStr">
        <is>
          <t>440</t>
        </is>
      </c>
      <c r="B1447" t="inlineStr">
        <is>
          <t>460</t>
        </is>
      </c>
      <c r="C1447" t="inlineStr">
        <is>
          <t>450</t>
        </is>
      </c>
      <c r="D1447" t="inlineStr">
        <is>
          <t>451</t>
        </is>
      </c>
      <c r="E1447" t="inlineStr">
        <is>
          <t>1</t>
        </is>
      </c>
    </row>
    <row r="1448">
      <c r="A1448" t="inlineStr">
        <is>
          <t>440</t>
        </is>
      </c>
      <c r="B1448" t="inlineStr">
        <is>
          <t>460</t>
        </is>
      </c>
      <c r="C1448" t="inlineStr">
        <is>
          <t>450</t>
        </is>
      </c>
      <c r="D1448" t="inlineStr">
        <is>
          <t>453</t>
        </is>
      </c>
      <c r="E1448" t="inlineStr">
        <is>
          <t>3</t>
        </is>
      </c>
    </row>
    <row r="1449">
      <c r="A1449" t="inlineStr">
        <is>
          <t>440</t>
        </is>
      </c>
      <c r="B1449" t="inlineStr">
        <is>
          <t>460</t>
        </is>
      </c>
      <c r="C1449" t="inlineStr">
        <is>
          <t>450</t>
        </is>
      </c>
      <c r="D1449" t="inlineStr">
        <is>
          <t>451</t>
        </is>
      </c>
      <c r="E1449" t="inlineStr">
        <is>
          <t>1</t>
        </is>
      </c>
    </row>
    <row r="1450">
      <c r="A1450" t="inlineStr">
        <is>
          <t>440</t>
        </is>
      </c>
      <c r="B1450" t="inlineStr">
        <is>
          <t>460</t>
        </is>
      </c>
      <c r="C1450" t="inlineStr">
        <is>
          <t>450</t>
        </is>
      </c>
      <c r="D1450" t="inlineStr">
        <is>
          <t>453</t>
        </is>
      </c>
      <c r="E1450" t="inlineStr">
        <is>
          <t>3</t>
        </is>
      </c>
    </row>
    <row r="1451">
      <c r="A1451" t="inlineStr">
        <is>
          <t>440</t>
        </is>
      </c>
      <c r="B1451" t="inlineStr">
        <is>
          <t>460</t>
        </is>
      </c>
      <c r="C1451" t="inlineStr">
        <is>
          <t>450</t>
        </is>
      </c>
      <c r="D1451" t="inlineStr">
        <is>
          <t>451</t>
        </is>
      </c>
      <c r="E1451" t="inlineStr">
        <is>
          <t>1</t>
        </is>
      </c>
    </row>
    <row r="1452">
      <c r="A1452" t="inlineStr">
        <is>
          <t>440</t>
        </is>
      </c>
      <c r="B1452" t="inlineStr">
        <is>
          <t>460</t>
        </is>
      </c>
      <c r="C1452" t="inlineStr">
        <is>
          <t>450</t>
        </is>
      </c>
      <c r="D1452" t="inlineStr">
        <is>
          <t>457</t>
        </is>
      </c>
      <c r="E1452" t="inlineStr">
        <is>
          <t>7</t>
        </is>
      </c>
    </row>
    <row r="1453">
      <c r="A1453" t="inlineStr">
        <is>
          <t>440</t>
        </is>
      </c>
      <c r="B1453" t="inlineStr">
        <is>
          <t>460</t>
        </is>
      </c>
      <c r="C1453" t="inlineStr">
        <is>
          <t>450</t>
        </is>
      </c>
      <c r="D1453" t="inlineStr">
        <is>
          <t>452</t>
        </is>
      </c>
      <c r="E1453" t="inlineStr">
        <is>
          <t>2</t>
        </is>
      </c>
    </row>
    <row r="1454">
      <c r="A1454" t="inlineStr">
        <is>
          <t>440</t>
        </is>
      </c>
      <c r="B1454" t="inlineStr">
        <is>
          <t>460</t>
        </is>
      </c>
      <c r="C1454" t="inlineStr">
        <is>
          <t>450</t>
        </is>
      </c>
      <c r="D1454" t="inlineStr">
        <is>
          <t>453</t>
        </is>
      </c>
      <c r="E1454" t="inlineStr">
        <is>
          <t>3</t>
        </is>
      </c>
    </row>
    <row r="1455">
      <c r="A1455" t="inlineStr">
        <is>
          <t>440</t>
        </is>
      </c>
      <c r="B1455" t="inlineStr">
        <is>
          <t>460</t>
        </is>
      </c>
      <c r="C1455" t="inlineStr">
        <is>
          <t>450</t>
        </is>
      </c>
      <c r="D1455" t="inlineStr">
        <is>
          <t>458</t>
        </is>
      </c>
      <c r="E1455" t="inlineStr">
        <is>
          <t>8</t>
        </is>
      </c>
    </row>
    <row r="1456"/>
    <row r="1457">
      <c r="A1457" t="inlineStr">
        <is>
          <t>LSL</t>
        </is>
      </c>
      <c r="B1457" t="inlineStr">
        <is>
          <t>USL</t>
        </is>
      </c>
      <c r="C1457" t="inlineStr">
        <is>
          <t>SPEC</t>
        </is>
      </c>
      <c r="D1457" t="inlineStr">
        <is>
          <t>1st</t>
        </is>
      </c>
    </row>
    <row r="1458">
      <c r="A1458" t="inlineStr">
        <is>
          <t>440</t>
        </is>
      </c>
      <c r="B1458" t="inlineStr">
        <is>
          <t>460</t>
        </is>
      </c>
      <c r="C1458" t="inlineStr">
        <is>
          <t>450</t>
        </is>
      </c>
      <c r="D1458" t="inlineStr">
        <is>
          <t>451</t>
        </is>
      </c>
      <c r="E1458" t="inlineStr">
        <is>
          <t>1</t>
        </is>
      </c>
    </row>
    <row r="1459">
      <c r="A1459" t="inlineStr">
        <is>
          <t>440</t>
        </is>
      </c>
      <c r="B1459" t="inlineStr">
        <is>
          <t>460</t>
        </is>
      </c>
      <c r="C1459" t="inlineStr">
        <is>
          <t>450</t>
        </is>
      </c>
      <c r="D1459" t="inlineStr">
        <is>
          <t>455</t>
        </is>
      </c>
      <c r="E1459" t="inlineStr">
        <is>
          <t>5</t>
        </is>
      </c>
    </row>
    <row r="1460">
      <c r="A1460" t="inlineStr">
        <is>
          <t>440</t>
        </is>
      </c>
      <c r="B1460" t="inlineStr">
        <is>
          <t>460</t>
        </is>
      </c>
      <c r="C1460" t="inlineStr">
        <is>
          <t>450</t>
        </is>
      </c>
      <c r="D1460" t="inlineStr">
        <is>
          <t>453</t>
        </is>
      </c>
      <c r="E1460" t="inlineStr">
        <is>
          <t>3</t>
        </is>
      </c>
    </row>
    <row r="1461">
      <c r="A1461" t="inlineStr">
        <is>
          <t>440</t>
        </is>
      </c>
      <c r="B1461" t="inlineStr">
        <is>
          <t>460</t>
        </is>
      </c>
      <c r="C1461" t="inlineStr">
        <is>
          <t>450</t>
        </is>
      </c>
      <c r="D1461" t="inlineStr">
        <is>
          <t>456</t>
        </is>
      </c>
      <c r="E1461" t="inlineStr">
        <is>
          <t>6</t>
        </is>
      </c>
    </row>
    <row r="1462">
      <c r="A1462" t="inlineStr">
        <is>
          <t>440</t>
        </is>
      </c>
      <c r="B1462" t="inlineStr">
        <is>
          <t>460</t>
        </is>
      </c>
      <c r="C1462" t="inlineStr">
        <is>
          <t>450</t>
        </is>
      </c>
      <c r="D1462" t="inlineStr">
        <is>
          <t>457</t>
        </is>
      </c>
      <c r="E1462" t="inlineStr">
        <is>
          <t>7</t>
        </is>
      </c>
    </row>
    <row r="1463">
      <c r="A1463" t="inlineStr">
        <is>
          <t>440</t>
        </is>
      </c>
      <c r="B1463" t="inlineStr">
        <is>
          <t>460</t>
        </is>
      </c>
      <c r="C1463" t="inlineStr">
        <is>
          <t>450</t>
        </is>
      </c>
      <c r="D1463" t="inlineStr">
        <is>
          <t>449</t>
        </is>
      </c>
      <c r="E1463" t="inlineStr">
        <is>
          <t>-1</t>
        </is>
      </c>
    </row>
    <row r="1464">
      <c r="A1464" t="inlineStr">
        <is>
          <t>440</t>
        </is>
      </c>
      <c r="B1464" t="inlineStr">
        <is>
          <t>460</t>
        </is>
      </c>
      <c r="C1464" t="inlineStr">
        <is>
          <t>450</t>
        </is>
      </c>
      <c r="D1464" t="inlineStr">
        <is>
          <t>450</t>
        </is>
      </c>
      <c r="E1464" t="inlineStr">
        <is>
          <t>0</t>
        </is>
      </c>
    </row>
    <row r="1465">
      <c r="A1465" t="inlineStr">
        <is>
          <t>440</t>
        </is>
      </c>
      <c r="B1465" t="inlineStr">
        <is>
          <t>460</t>
        </is>
      </c>
      <c r="C1465" t="inlineStr">
        <is>
          <t>450</t>
        </is>
      </c>
      <c r="D1465" t="inlineStr">
        <is>
          <t>452</t>
        </is>
      </c>
      <c r="E1465" t="inlineStr">
        <is>
          <t>2</t>
        </is>
      </c>
    </row>
    <row r="1466">
      <c r="A1466" t="inlineStr">
        <is>
          <t>440</t>
        </is>
      </c>
      <c r="B1466" t="inlineStr">
        <is>
          <t>460</t>
        </is>
      </c>
      <c r="C1466" t="inlineStr">
        <is>
          <t>450</t>
        </is>
      </c>
      <c r="D1466" t="inlineStr">
        <is>
          <t>451</t>
        </is>
      </c>
      <c r="E1466" t="inlineStr">
        <is>
          <t>1</t>
        </is>
      </c>
    </row>
    <row r="1467">
      <c r="A1467" t="inlineStr">
        <is>
          <t>440</t>
        </is>
      </c>
      <c r="B1467" t="inlineStr">
        <is>
          <t>460</t>
        </is>
      </c>
      <c r="C1467" t="inlineStr">
        <is>
          <t>450</t>
        </is>
      </c>
      <c r="D1467" t="inlineStr">
        <is>
          <t>453</t>
        </is>
      </c>
      <c r="E1467" t="inlineStr">
        <is>
          <t>3</t>
        </is>
      </c>
    </row>
    <row r="1468">
      <c r="A1468" t="inlineStr">
        <is>
          <t>440</t>
        </is>
      </c>
      <c r="B1468" t="inlineStr">
        <is>
          <t>460</t>
        </is>
      </c>
      <c r="C1468" t="inlineStr">
        <is>
          <t>450</t>
        </is>
      </c>
      <c r="D1468" t="inlineStr">
        <is>
          <t>452</t>
        </is>
      </c>
      <c r="E1468" t="inlineStr">
        <is>
          <t>2</t>
        </is>
      </c>
    </row>
    <row r="1469">
      <c r="A1469" t="inlineStr">
        <is>
          <t>440</t>
        </is>
      </c>
      <c r="B1469" t="inlineStr">
        <is>
          <t>460</t>
        </is>
      </c>
      <c r="C1469" t="inlineStr">
        <is>
          <t>450</t>
        </is>
      </c>
      <c r="D1469" t="inlineStr">
        <is>
          <t>451</t>
        </is>
      </c>
      <c r="E1469" t="inlineStr">
        <is>
          <t>1</t>
        </is>
      </c>
    </row>
    <row r="1470">
      <c r="A1470" t="inlineStr">
        <is>
          <t>440</t>
        </is>
      </c>
      <c r="B1470" t="inlineStr">
        <is>
          <t>460</t>
        </is>
      </c>
      <c r="C1470" t="inlineStr">
        <is>
          <t>450</t>
        </is>
      </c>
      <c r="D1470" t="inlineStr">
        <is>
          <t>453</t>
        </is>
      </c>
      <c r="E1470" t="inlineStr">
        <is>
          <t>3</t>
        </is>
      </c>
    </row>
    <row r="1471">
      <c r="A1471" t="inlineStr">
        <is>
          <t>440</t>
        </is>
      </c>
      <c r="B1471" t="inlineStr">
        <is>
          <t>460</t>
        </is>
      </c>
      <c r="C1471" t="inlineStr">
        <is>
          <t>450</t>
        </is>
      </c>
      <c r="D1471" t="inlineStr">
        <is>
          <t>452</t>
        </is>
      </c>
      <c r="E1471" t="inlineStr">
        <is>
          <t>2</t>
        </is>
      </c>
    </row>
    <row r="1472">
      <c r="A1472" t="inlineStr">
        <is>
          <t>440</t>
        </is>
      </c>
      <c r="B1472" t="inlineStr">
        <is>
          <t>460</t>
        </is>
      </c>
      <c r="C1472" t="inlineStr">
        <is>
          <t>450</t>
        </is>
      </c>
      <c r="D1472" t="inlineStr">
        <is>
          <t>448</t>
        </is>
      </c>
      <c r="E1472" t="inlineStr">
        <is>
          <t>-2</t>
        </is>
      </c>
    </row>
    <row r="1473">
      <c r="A1473" t="inlineStr">
        <is>
          <t>440</t>
        </is>
      </c>
      <c r="B1473" t="inlineStr">
        <is>
          <t>460</t>
        </is>
      </c>
      <c r="C1473" t="inlineStr">
        <is>
          <t>450</t>
        </is>
      </c>
      <c r="D1473" t="inlineStr">
        <is>
          <t>447</t>
        </is>
      </c>
      <c r="E1473" t="inlineStr">
        <is>
          <t>-3</t>
        </is>
      </c>
    </row>
    <row r="1474">
      <c r="A1474" t="inlineStr">
        <is>
          <t>440</t>
        </is>
      </c>
      <c r="B1474" t="inlineStr">
        <is>
          <t>460</t>
        </is>
      </c>
      <c r="C1474" t="inlineStr">
        <is>
          <t>450</t>
        </is>
      </c>
      <c r="D1474" t="inlineStr">
        <is>
          <t>449</t>
        </is>
      </c>
      <c r="E1474" t="inlineStr">
        <is>
          <t>-1</t>
        </is>
      </c>
    </row>
    <row r="1475">
      <c r="A1475" t="inlineStr">
        <is>
          <t>440</t>
        </is>
      </c>
      <c r="B1475" t="inlineStr">
        <is>
          <t>460</t>
        </is>
      </c>
      <c r="C1475" t="inlineStr">
        <is>
          <t>450</t>
        </is>
      </c>
      <c r="D1475" t="inlineStr">
        <is>
          <t>450</t>
        </is>
      </c>
      <c r="E1475" t="inlineStr">
        <is>
          <t>0</t>
        </is>
      </c>
    </row>
    <row r="1476">
      <c r="A1476" t="inlineStr">
        <is>
          <t>440</t>
        </is>
      </c>
      <c r="B1476" t="inlineStr">
        <is>
          <t>460</t>
        </is>
      </c>
      <c r="C1476" t="inlineStr">
        <is>
          <t>450</t>
        </is>
      </c>
      <c r="D1476" t="inlineStr">
        <is>
          <t>449</t>
        </is>
      </c>
      <c r="E1476" t="inlineStr">
        <is>
          <t>-1</t>
        </is>
      </c>
    </row>
    <row r="1477">
      <c r="A1477" t="inlineStr">
        <is>
          <t>440</t>
        </is>
      </c>
      <c r="B1477" t="inlineStr">
        <is>
          <t>460</t>
        </is>
      </c>
      <c r="C1477" t="inlineStr">
        <is>
          <t>450</t>
        </is>
      </c>
      <c r="D1477" t="inlineStr">
        <is>
          <t>447</t>
        </is>
      </c>
      <c r="E1477" t="inlineStr">
        <is>
          <t>-3</t>
        </is>
      </c>
    </row>
    <row r="1478">
      <c r="A1478" t="inlineStr">
        <is>
          <t>440</t>
        </is>
      </c>
      <c r="B1478" t="inlineStr">
        <is>
          <t>460</t>
        </is>
      </c>
      <c r="C1478" t="inlineStr">
        <is>
          <t>450</t>
        </is>
      </c>
      <c r="D1478" t="inlineStr">
        <is>
          <t>448</t>
        </is>
      </c>
      <c r="E1478" t="inlineStr">
        <is>
          <t>-2</t>
        </is>
      </c>
    </row>
    <row r="1479">
      <c r="A1479" t="inlineStr">
        <is>
          <t>440</t>
        </is>
      </c>
      <c r="B1479" t="inlineStr">
        <is>
          <t>460</t>
        </is>
      </c>
      <c r="C1479" t="inlineStr">
        <is>
          <t>450</t>
        </is>
      </c>
      <c r="D1479" t="inlineStr">
        <is>
          <t>451</t>
        </is>
      </c>
      <c r="E1479" t="inlineStr">
        <is>
          <t>1</t>
        </is>
      </c>
    </row>
    <row r="1480">
      <c r="A1480" t="inlineStr">
        <is>
          <t>440</t>
        </is>
      </c>
      <c r="B1480" t="inlineStr">
        <is>
          <t>460</t>
        </is>
      </c>
      <c r="C1480" t="inlineStr">
        <is>
          <t>450</t>
        </is>
      </c>
      <c r="D1480" t="inlineStr">
        <is>
          <t>450</t>
        </is>
      </c>
      <c r="E1480" t="inlineStr">
        <is>
          <t>0</t>
        </is>
      </c>
    </row>
    <row r="1481">
      <c r="A1481" t="inlineStr">
        <is>
          <t>440</t>
        </is>
      </c>
      <c r="B1481" t="inlineStr">
        <is>
          <t>460</t>
        </is>
      </c>
      <c r="C1481" t="inlineStr">
        <is>
          <t>450</t>
        </is>
      </c>
      <c r="D1481" t="inlineStr">
        <is>
          <t>448</t>
        </is>
      </c>
      <c r="E1481" t="inlineStr">
        <is>
          <t>-2</t>
        </is>
      </c>
    </row>
    <row r="1482">
      <c r="A1482" t="inlineStr">
        <is>
          <t>440</t>
        </is>
      </c>
      <c r="B1482" t="inlineStr">
        <is>
          <t>460</t>
        </is>
      </c>
      <c r="C1482" t="inlineStr">
        <is>
          <t>450</t>
        </is>
      </c>
      <c r="D1482" t="inlineStr">
        <is>
          <t>449</t>
        </is>
      </c>
      <c r="E1482" t="inlineStr">
        <is>
          <t>-1</t>
        </is>
      </c>
    </row>
    <row r="1483">
      <c r="A1483" t="inlineStr">
        <is>
          <t>440</t>
        </is>
      </c>
      <c r="B1483" t="inlineStr">
        <is>
          <t>460</t>
        </is>
      </c>
      <c r="C1483" t="inlineStr">
        <is>
          <t>450</t>
        </is>
      </c>
      <c r="D1483" t="inlineStr">
        <is>
          <t>452</t>
        </is>
      </c>
      <c r="E1483" t="inlineStr">
        <is>
          <t>2</t>
        </is>
      </c>
    </row>
    <row r="1484">
      <c r="A1484" t="inlineStr">
        <is>
          <t>440</t>
        </is>
      </c>
      <c r="B1484" t="inlineStr">
        <is>
          <t>460</t>
        </is>
      </c>
      <c r="C1484" t="inlineStr">
        <is>
          <t>450</t>
        </is>
      </c>
      <c r="D1484" t="inlineStr">
        <is>
          <t>454</t>
        </is>
      </c>
      <c r="E1484" t="inlineStr">
        <is>
          <t>4</t>
        </is>
      </c>
    </row>
    <row r="1485">
      <c r="A1485" t="inlineStr">
        <is>
          <t>440</t>
        </is>
      </c>
      <c r="B1485" t="inlineStr">
        <is>
          <t>460</t>
        </is>
      </c>
      <c r="C1485" t="inlineStr">
        <is>
          <t>450</t>
        </is>
      </c>
      <c r="D1485" t="inlineStr">
        <is>
          <t>451</t>
        </is>
      </c>
      <c r="E1485" t="inlineStr">
        <is>
          <t>1</t>
        </is>
      </c>
    </row>
    <row r="1486">
      <c r="A1486" t="inlineStr">
        <is>
          <t>440</t>
        </is>
      </c>
      <c r="B1486" t="inlineStr">
        <is>
          <t>460</t>
        </is>
      </c>
      <c r="C1486" t="inlineStr">
        <is>
          <t>450</t>
        </is>
      </c>
      <c r="D1486" t="inlineStr">
        <is>
          <t>445</t>
        </is>
      </c>
      <c r="E1486" t="inlineStr">
        <is>
          <t>-5</t>
        </is>
      </c>
    </row>
    <row r="1487">
      <c r="A1487" t="inlineStr">
        <is>
          <t>440</t>
        </is>
      </c>
      <c r="B1487" t="inlineStr">
        <is>
          <t>460</t>
        </is>
      </c>
      <c r="C1487" t="inlineStr">
        <is>
          <t>450</t>
        </is>
      </c>
      <c r="D1487" t="inlineStr">
        <is>
          <t>448</t>
        </is>
      </c>
      <c r="E1487" t="inlineStr">
        <is>
          <t>-2</t>
        </is>
      </c>
    </row>
    <row r="1488">
      <c r="A1488" t="inlineStr">
        <is>
          <t>440</t>
        </is>
      </c>
      <c r="B1488" t="inlineStr">
        <is>
          <t>460</t>
        </is>
      </c>
      <c r="C1488" t="inlineStr">
        <is>
          <t>450</t>
        </is>
      </c>
      <c r="D1488" t="inlineStr">
        <is>
          <t>452</t>
        </is>
      </c>
      <c r="E1488" t="inlineStr">
        <is>
          <t>2</t>
        </is>
      </c>
    </row>
    <row r="1489">
      <c r="A1489" t="inlineStr">
        <is>
          <t>440</t>
        </is>
      </c>
      <c r="B1489" t="inlineStr">
        <is>
          <t>460</t>
        </is>
      </c>
      <c r="C1489" t="inlineStr">
        <is>
          <t>450</t>
        </is>
      </c>
      <c r="D1489" t="inlineStr">
        <is>
          <t>451</t>
        </is>
      </c>
      <c r="E1489" t="inlineStr">
        <is>
          <t>1</t>
        </is>
      </c>
    </row>
    <row r="1490">
      <c r="A1490" t="inlineStr">
        <is>
          <t>440</t>
        </is>
      </c>
      <c r="B1490" t="inlineStr">
        <is>
          <t>460</t>
        </is>
      </c>
      <c r="C1490" t="inlineStr">
        <is>
          <t>450</t>
        </is>
      </c>
      <c r="D1490" t="inlineStr">
        <is>
          <t>447</t>
        </is>
      </c>
      <c r="E1490" t="inlineStr">
        <is>
          <t>-3</t>
        </is>
      </c>
    </row>
    <row r="1491">
      <c r="A1491" t="inlineStr">
        <is>
          <t>440</t>
        </is>
      </c>
      <c r="B1491" t="inlineStr">
        <is>
          <t>460</t>
        </is>
      </c>
      <c r="C1491" t="inlineStr">
        <is>
          <t>450</t>
        </is>
      </c>
      <c r="D1491" t="inlineStr">
        <is>
          <t>449</t>
        </is>
      </c>
      <c r="E1491" t="inlineStr">
        <is>
          <t>-1</t>
        </is>
      </c>
    </row>
    <row r="1492">
      <c r="A1492" t="inlineStr">
        <is>
          <t>440</t>
        </is>
      </c>
      <c r="B1492" t="inlineStr">
        <is>
          <t>460</t>
        </is>
      </c>
      <c r="C1492" t="inlineStr">
        <is>
          <t>450</t>
        </is>
      </c>
      <c r="D1492" t="inlineStr">
        <is>
          <t>452</t>
        </is>
      </c>
      <c r="E1492" t="inlineStr">
        <is>
          <t>2</t>
        </is>
      </c>
    </row>
    <row r="1493">
      <c r="A1493" t="inlineStr">
        <is>
          <t>440</t>
        </is>
      </c>
      <c r="B1493" t="inlineStr">
        <is>
          <t>460</t>
        </is>
      </c>
      <c r="C1493" t="inlineStr">
        <is>
          <t>450</t>
        </is>
      </c>
      <c r="D1493" t="inlineStr">
        <is>
          <t>453</t>
        </is>
      </c>
      <c r="E1493" t="inlineStr">
        <is>
          <t>3</t>
        </is>
      </c>
    </row>
    <row r="1494">
      <c r="A1494" t="inlineStr">
        <is>
          <t>440</t>
        </is>
      </c>
      <c r="B1494" t="inlineStr">
        <is>
          <t>460</t>
        </is>
      </c>
      <c r="C1494" t="inlineStr">
        <is>
          <t>450</t>
        </is>
      </c>
      <c r="D1494" t="inlineStr">
        <is>
          <t>457</t>
        </is>
      </c>
      <c r="E1494" t="inlineStr">
        <is>
          <t>7</t>
        </is>
      </c>
    </row>
    <row r="1495">
      <c r="A1495" t="inlineStr">
        <is>
          <t>440</t>
        </is>
      </c>
      <c r="B1495" t="inlineStr">
        <is>
          <t>460</t>
        </is>
      </c>
      <c r="C1495" t="inlineStr">
        <is>
          <t>450</t>
        </is>
      </c>
      <c r="D1495" t="inlineStr">
        <is>
          <t>458</t>
        </is>
      </c>
      <c r="E1495" t="inlineStr">
        <is>
          <t>8</t>
        </is>
      </c>
    </row>
    <row r="1496">
      <c r="A1496" t="inlineStr">
        <is>
          <t>440</t>
        </is>
      </c>
      <c r="B1496" t="inlineStr">
        <is>
          <t>460</t>
        </is>
      </c>
      <c r="C1496" t="inlineStr">
        <is>
          <t>450</t>
        </is>
      </c>
      <c r="D1496" t="inlineStr">
        <is>
          <t>450</t>
        </is>
      </c>
      <c r="E1496" t="inlineStr">
        <is>
          <t>0</t>
        </is>
      </c>
    </row>
    <row r="1497">
      <c r="A1497" t="inlineStr">
        <is>
          <t>440</t>
        </is>
      </c>
      <c r="B1497" t="inlineStr">
        <is>
          <t>460</t>
        </is>
      </c>
      <c r="C1497" t="inlineStr">
        <is>
          <t>450</t>
        </is>
      </c>
      <c r="D1497" t="inlineStr">
        <is>
          <t>451</t>
        </is>
      </c>
      <c r="E1497" t="inlineStr">
        <is>
          <t>1</t>
        </is>
      </c>
    </row>
    <row r="1498">
      <c r="A1498" t="inlineStr">
        <is>
          <t>440</t>
        </is>
      </c>
      <c r="B1498" t="inlineStr">
        <is>
          <t>460</t>
        </is>
      </c>
      <c r="C1498" t="inlineStr">
        <is>
          <t>450</t>
        </is>
      </c>
      <c r="D1498" t="inlineStr">
        <is>
          <t>453</t>
        </is>
      </c>
      <c r="E1498" t="inlineStr">
        <is>
          <t>3</t>
        </is>
      </c>
    </row>
    <row r="1499">
      <c r="A1499" t="inlineStr">
        <is>
          <t>440</t>
        </is>
      </c>
      <c r="B1499" t="inlineStr">
        <is>
          <t>460</t>
        </is>
      </c>
      <c r="C1499" t="inlineStr">
        <is>
          <t>450</t>
        </is>
      </c>
      <c r="D1499" t="inlineStr">
        <is>
          <t>450</t>
        </is>
      </c>
      <c r="E1499" t="inlineStr">
        <is>
          <t>0</t>
        </is>
      </c>
    </row>
    <row r="1500"/>
    <row r="1501">
      <c r="A1501" t="inlineStr">
        <is>
          <t>LSL</t>
        </is>
      </c>
      <c r="B1501" t="inlineStr">
        <is>
          <t>USL</t>
        </is>
      </c>
      <c r="C1501" t="inlineStr">
        <is>
          <t>SPEC</t>
        </is>
      </c>
      <c r="D1501" t="inlineStr">
        <is>
          <t>1st</t>
        </is>
      </c>
    </row>
    <row r="1502">
      <c r="A1502" t="inlineStr">
        <is>
          <t>440</t>
        </is>
      </c>
      <c r="B1502" t="inlineStr">
        <is>
          <t>460</t>
        </is>
      </c>
      <c r="C1502" t="inlineStr">
        <is>
          <t>450</t>
        </is>
      </c>
      <c r="D1502" t="inlineStr">
        <is>
          <t>450</t>
        </is>
      </c>
      <c r="E1502" t="inlineStr">
        <is>
          <t>0</t>
        </is>
      </c>
    </row>
    <row r="1503">
      <c r="A1503" t="inlineStr">
        <is>
          <t>440</t>
        </is>
      </c>
      <c r="B1503" t="inlineStr">
        <is>
          <t>460</t>
        </is>
      </c>
      <c r="C1503" t="inlineStr">
        <is>
          <t>450</t>
        </is>
      </c>
      <c r="D1503" t="inlineStr">
        <is>
          <t>455</t>
        </is>
      </c>
      <c r="E1503" t="inlineStr">
        <is>
          <t>5</t>
        </is>
      </c>
    </row>
    <row r="1504">
      <c r="A1504" t="inlineStr">
        <is>
          <t>440</t>
        </is>
      </c>
      <c r="B1504" t="inlineStr">
        <is>
          <t>460</t>
        </is>
      </c>
      <c r="C1504" t="inlineStr">
        <is>
          <t>450</t>
        </is>
      </c>
      <c r="D1504" t="inlineStr">
        <is>
          <t>457</t>
        </is>
      </c>
      <c r="E1504" t="inlineStr">
        <is>
          <t>7</t>
        </is>
      </c>
    </row>
    <row r="1505">
      <c r="A1505" t="inlineStr">
        <is>
          <t>440</t>
        </is>
      </c>
      <c r="B1505" t="inlineStr">
        <is>
          <t>460</t>
        </is>
      </c>
      <c r="C1505" t="inlineStr">
        <is>
          <t>450</t>
        </is>
      </c>
      <c r="D1505" t="inlineStr">
        <is>
          <t>452</t>
        </is>
      </c>
      <c r="E1505" t="inlineStr">
        <is>
          <t>2</t>
        </is>
      </c>
    </row>
    <row r="1506">
      <c r="A1506" t="inlineStr">
        <is>
          <t>440</t>
        </is>
      </c>
      <c r="B1506" t="inlineStr">
        <is>
          <t>460</t>
        </is>
      </c>
      <c r="C1506" t="inlineStr">
        <is>
          <t>450</t>
        </is>
      </c>
      <c r="D1506" t="inlineStr">
        <is>
          <t>451</t>
        </is>
      </c>
      <c r="E1506" t="inlineStr">
        <is>
          <t>1</t>
        </is>
      </c>
    </row>
    <row r="1507">
      <c r="A1507" t="inlineStr">
        <is>
          <t>440</t>
        </is>
      </c>
      <c r="B1507" t="inlineStr">
        <is>
          <t>460</t>
        </is>
      </c>
      <c r="C1507" t="inlineStr">
        <is>
          <t>450</t>
        </is>
      </c>
      <c r="D1507" t="inlineStr">
        <is>
          <t>457</t>
        </is>
      </c>
      <c r="E1507" t="inlineStr">
        <is>
          <t>7</t>
        </is>
      </c>
    </row>
    <row r="1508">
      <c r="A1508" t="inlineStr">
        <is>
          <t>440</t>
        </is>
      </c>
      <c r="B1508" t="inlineStr">
        <is>
          <t>460</t>
        </is>
      </c>
      <c r="C1508" t="inlineStr">
        <is>
          <t>450</t>
        </is>
      </c>
      <c r="D1508" t="inlineStr">
        <is>
          <t>455</t>
        </is>
      </c>
      <c r="E1508" t="inlineStr">
        <is>
          <t>5</t>
        </is>
      </c>
    </row>
    <row r="1509">
      <c r="A1509" t="inlineStr">
        <is>
          <t>440</t>
        </is>
      </c>
      <c r="B1509" t="inlineStr">
        <is>
          <t>460</t>
        </is>
      </c>
      <c r="C1509" t="inlineStr">
        <is>
          <t>450</t>
        </is>
      </c>
      <c r="D1509" t="inlineStr">
        <is>
          <t>447</t>
        </is>
      </c>
      <c r="E1509" t="inlineStr">
        <is>
          <t>-3</t>
        </is>
      </c>
    </row>
    <row r="1510">
      <c r="A1510" t="inlineStr">
        <is>
          <t>440</t>
        </is>
      </c>
      <c r="B1510" t="inlineStr">
        <is>
          <t>460</t>
        </is>
      </c>
      <c r="C1510" t="inlineStr">
        <is>
          <t>450</t>
        </is>
      </c>
      <c r="D1510" t="inlineStr">
        <is>
          <t>449</t>
        </is>
      </c>
      <c r="E1510" t="inlineStr">
        <is>
          <t>-1</t>
        </is>
      </c>
    </row>
    <row r="1511">
      <c r="A1511" t="inlineStr">
        <is>
          <t>440</t>
        </is>
      </c>
      <c r="B1511" t="inlineStr">
        <is>
          <t>460</t>
        </is>
      </c>
      <c r="C1511" t="inlineStr">
        <is>
          <t>450</t>
        </is>
      </c>
      <c r="D1511" t="inlineStr">
        <is>
          <t>448</t>
        </is>
      </c>
      <c r="E1511" t="inlineStr">
        <is>
          <t>-2</t>
        </is>
      </c>
    </row>
    <row r="1512">
      <c r="A1512" t="inlineStr">
        <is>
          <t>440</t>
        </is>
      </c>
      <c r="B1512" t="inlineStr">
        <is>
          <t>460</t>
        </is>
      </c>
      <c r="C1512" t="inlineStr">
        <is>
          <t>450</t>
        </is>
      </c>
      <c r="D1512" t="inlineStr">
        <is>
          <t>445</t>
        </is>
      </c>
      <c r="E1512" t="inlineStr">
        <is>
          <t>-5</t>
        </is>
      </c>
    </row>
    <row r="1513">
      <c r="A1513" t="inlineStr">
        <is>
          <t>440</t>
        </is>
      </c>
      <c r="B1513" t="inlineStr">
        <is>
          <t>460</t>
        </is>
      </c>
      <c r="C1513" t="inlineStr">
        <is>
          <t>450</t>
        </is>
      </c>
      <c r="D1513" t="inlineStr">
        <is>
          <t>451</t>
        </is>
      </c>
      <c r="E1513" t="inlineStr">
        <is>
          <t>1</t>
        </is>
      </c>
    </row>
    <row r="1514">
      <c r="A1514" t="inlineStr">
        <is>
          <t>440</t>
        </is>
      </c>
      <c r="B1514" t="inlineStr">
        <is>
          <t>460</t>
        </is>
      </c>
      <c r="C1514" t="inlineStr">
        <is>
          <t>450</t>
        </is>
      </c>
      <c r="D1514" t="inlineStr">
        <is>
          <t>452</t>
        </is>
      </c>
      <c r="E1514" t="inlineStr">
        <is>
          <t>2</t>
        </is>
      </c>
    </row>
    <row r="1515">
      <c r="A1515" t="inlineStr">
        <is>
          <t>440</t>
        </is>
      </c>
      <c r="B1515" t="inlineStr">
        <is>
          <t>460</t>
        </is>
      </c>
      <c r="C1515" t="inlineStr">
        <is>
          <t>450</t>
        </is>
      </c>
      <c r="D1515" t="inlineStr">
        <is>
          <t>453</t>
        </is>
      </c>
      <c r="E1515" t="inlineStr">
        <is>
          <t>3</t>
        </is>
      </c>
    </row>
    <row r="1516">
      <c r="A1516" t="inlineStr">
        <is>
          <t>440</t>
        </is>
      </c>
      <c r="B1516" t="inlineStr">
        <is>
          <t>460</t>
        </is>
      </c>
      <c r="C1516" t="inlineStr">
        <is>
          <t>450</t>
        </is>
      </c>
      <c r="D1516" t="inlineStr">
        <is>
          <t>447</t>
        </is>
      </c>
      <c r="E1516" t="inlineStr">
        <is>
          <t>-3</t>
        </is>
      </c>
    </row>
    <row r="1517">
      <c r="A1517" t="inlineStr">
        <is>
          <t>440</t>
        </is>
      </c>
      <c r="B1517" t="inlineStr">
        <is>
          <t>460</t>
        </is>
      </c>
      <c r="C1517" t="inlineStr">
        <is>
          <t>450</t>
        </is>
      </c>
      <c r="D1517" t="inlineStr">
        <is>
          <t>449</t>
        </is>
      </c>
      <c r="E1517" t="inlineStr">
        <is>
          <t>-1</t>
        </is>
      </c>
    </row>
    <row r="1518">
      <c r="A1518" t="inlineStr">
        <is>
          <t>440</t>
        </is>
      </c>
      <c r="B1518" t="inlineStr">
        <is>
          <t>460</t>
        </is>
      </c>
      <c r="C1518" t="inlineStr">
        <is>
          <t>450</t>
        </is>
      </c>
      <c r="D1518" t="inlineStr">
        <is>
          <t>445</t>
        </is>
      </c>
      <c r="E1518" t="inlineStr">
        <is>
          <t>-5</t>
        </is>
      </c>
    </row>
    <row r="1519">
      <c r="A1519" t="inlineStr">
        <is>
          <t>440</t>
        </is>
      </c>
      <c r="B1519" t="inlineStr">
        <is>
          <t>460</t>
        </is>
      </c>
      <c r="C1519" t="inlineStr">
        <is>
          <t>450</t>
        </is>
      </c>
      <c r="D1519" t="inlineStr">
        <is>
          <t>450</t>
        </is>
      </c>
      <c r="E1519" t="inlineStr">
        <is>
          <t>0</t>
        </is>
      </c>
    </row>
    <row r="1520">
      <c r="A1520" t="inlineStr">
        <is>
          <t>440</t>
        </is>
      </c>
      <c r="B1520" t="inlineStr">
        <is>
          <t>460</t>
        </is>
      </c>
      <c r="C1520" t="inlineStr">
        <is>
          <t>450</t>
        </is>
      </c>
      <c r="D1520" t="inlineStr">
        <is>
          <t>455</t>
        </is>
      </c>
      <c r="E1520" t="inlineStr">
        <is>
          <t>5</t>
        </is>
      </c>
    </row>
    <row r="1521">
      <c r="A1521" t="inlineStr">
        <is>
          <t>440</t>
        </is>
      </c>
      <c r="B1521" t="inlineStr">
        <is>
          <t>460</t>
        </is>
      </c>
      <c r="C1521" t="inlineStr">
        <is>
          <t>450</t>
        </is>
      </c>
      <c r="D1521" t="inlineStr">
        <is>
          <t>453</t>
        </is>
      </c>
      <c r="E1521" t="inlineStr">
        <is>
          <t>3</t>
        </is>
      </c>
    </row>
    <row r="1522">
      <c r="A1522" t="inlineStr">
        <is>
          <t>440</t>
        </is>
      </c>
      <c r="B1522" t="inlineStr">
        <is>
          <t>460</t>
        </is>
      </c>
      <c r="C1522" t="inlineStr">
        <is>
          <t>450</t>
        </is>
      </c>
      <c r="D1522" t="inlineStr">
        <is>
          <t>449</t>
        </is>
      </c>
      <c r="E1522" t="inlineStr">
        <is>
          <t>-1</t>
        </is>
      </c>
    </row>
    <row r="1523">
      <c r="A1523" t="inlineStr">
        <is>
          <t>440</t>
        </is>
      </c>
      <c r="B1523" t="inlineStr">
        <is>
          <t>460</t>
        </is>
      </c>
      <c r="C1523" t="inlineStr">
        <is>
          <t>450</t>
        </is>
      </c>
      <c r="D1523" t="inlineStr">
        <is>
          <t>451</t>
        </is>
      </c>
      <c r="E1523" t="inlineStr">
        <is>
          <t>1</t>
        </is>
      </c>
    </row>
    <row r="1524">
      <c r="A1524" t="inlineStr">
        <is>
          <t>440</t>
        </is>
      </c>
      <c r="B1524" t="inlineStr">
        <is>
          <t>460</t>
        </is>
      </c>
      <c r="C1524" t="inlineStr">
        <is>
          <t>450</t>
        </is>
      </c>
      <c r="D1524" t="inlineStr">
        <is>
          <t>455</t>
        </is>
      </c>
      <c r="E1524" t="inlineStr">
        <is>
          <t>5</t>
        </is>
      </c>
    </row>
    <row r="1525">
      <c r="A1525" t="inlineStr">
        <is>
          <t>440</t>
        </is>
      </c>
      <c r="B1525" t="inlineStr">
        <is>
          <t>460</t>
        </is>
      </c>
      <c r="C1525" t="inlineStr">
        <is>
          <t>450</t>
        </is>
      </c>
      <c r="D1525" t="inlineStr">
        <is>
          <t>458</t>
        </is>
      </c>
      <c r="E1525" t="inlineStr">
        <is>
          <t>8</t>
        </is>
      </c>
    </row>
    <row r="1526">
      <c r="A1526" t="inlineStr">
        <is>
          <t>440</t>
        </is>
      </c>
      <c r="B1526" t="inlineStr">
        <is>
          <t>460</t>
        </is>
      </c>
      <c r="C1526" t="inlineStr">
        <is>
          <t>450</t>
        </is>
      </c>
      <c r="D1526" t="inlineStr">
        <is>
          <t>456</t>
        </is>
      </c>
      <c r="E1526" t="inlineStr">
        <is>
          <t>6</t>
        </is>
      </c>
    </row>
    <row r="1527">
      <c r="A1527" t="inlineStr">
        <is>
          <t>440</t>
        </is>
      </c>
      <c r="B1527" t="inlineStr">
        <is>
          <t>460</t>
        </is>
      </c>
      <c r="C1527" t="inlineStr">
        <is>
          <t>450</t>
        </is>
      </c>
      <c r="D1527" t="inlineStr">
        <is>
          <t>458</t>
        </is>
      </c>
      <c r="E1527" t="inlineStr">
        <is>
          <t>8</t>
        </is>
      </c>
    </row>
    <row r="1528">
      <c r="A1528" t="inlineStr">
        <is>
          <t>440</t>
        </is>
      </c>
      <c r="B1528" t="inlineStr">
        <is>
          <t>460</t>
        </is>
      </c>
      <c r="C1528" t="inlineStr">
        <is>
          <t>450</t>
        </is>
      </c>
      <c r="D1528" t="inlineStr">
        <is>
          <t>449</t>
        </is>
      </c>
      <c r="E1528" t="inlineStr">
        <is>
          <t>-1</t>
        </is>
      </c>
    </row>
    <row r="1529">
      <c r="A1529" t="inlineStr">
        <is>
          <t>440</t>
        </is>
      </c>
      <c r="B1529" t="inlineStr">
        <is>
          <t>460</t>
        </is>
      </c>
      <c r="C1529" t="inlineStr">
        <is>
          <t>450</t>
        </is>
      </c>
      <c r="D1529" t="inlineStr">
        <is>
          <t>447</t>
        </is>
      </c>
      <c r="E1529" t="inlineStr">
        <is>
          <t>-3</t>
        </is>
      </c>
    </row>
    <row r="1530">
      <c r="A1530" t="inlineStr">
        <is>
          <t>440</t>
        </is>
      </c>
      <c r="B1530" t="inlineStr">
        <is>
          <t>460</t>
        </is>
      </c>
      <c r="C1530" t="inlineStr">
        <is>
          <t>450</t>
        </is>
      </c>
      <c r="D1530" t="inlineStr">
        <is>
          <t>448</t>
        </is>
      </c>
      <c r="E1530" t="inlineStr">
        <is>
          <t>-2</t>
        </is>
      </c>
    </row>
    <row r="1531">
      <c r="A1531" t="inlineStr">
        <is>
          <t>440</t>
        </is>
      </c>
      <c r="B1531" t="inlineStr">
        <is>
          <t>460</t>
        </is>
      </c>
      <c r="C1531" t="inlineStr">
        <is>
          <t>450</t>
        </is>
      </c>
      <c r="D1531" t="inlineStr">
        <is>
          <t>448</t>
        </is>
      </c>
      <c r="E1531" t="inlineStr">
        <is>
          <t>-2</t>
        </is>
      </c>
    </row>
    <row r="1532">
      <c r="A1532" t="inlineStr">
        <is>
          <t>440</t>
        </is>
      </c>
      <c r="B1532" t="inlineStr">
        <is>
          <t>460</t>
        </is>
      </c>
      <c r="C1532" t="inlineStr">
        <is>
          <t>450</t>
        </is>
      </c>
      <c r="D1532" t="inlineStr">
        <is>
          <t>449</t>
        </is>
      </c>
      <c r="E1532" t="inlineStr">
        <is>
          <t>-1</t>
        </is>
      </c>
    </row>
    <row r="1533">
      <c r="A1533" t="inlineStr">
        <is>
          <t>440</t>
        </is>
      </c>
      <c r="B1533" t="inlineStr">
        <is>
          <t>460</t>
        </is>
      </c>
      <c r="C1533" t="inlineStr">
        <is>
          <t>450</t>
        </is>
      </c>
      <c r="D1533" t="inlineStr">
        <is>
          <t>453</t>
        </is>
      </c>
      <c r="E1533" t="inlineStr">
        <is>
          <t>3</t>
        </is>
      </c>
    </row>
    <row r="1534">
      <c r="A1534" t="inlineStr">
        <is>
          <t>440</t>
        </is>
      </c>
      <c r="B1534" t="inlineStr">
        <is>
          <t>460</t>
        </is>
      </c>
      <c r="C1534" t="inlineStr">
        <is>
          <t>450</t>
        </is>
      </c>
      <c r="D1534" t="inlineStr">
        <is>
          <t>452</t>
        </is>
      </c>
      <c r="E1534" t="inlineStr">
        <is>
          <t>2</t>
        </is>
      </c>
    </row>
    <row r="1535">
      <c r="A1535" t="inlineStr">
        <is>
          <t>440</t>
        </is>
      </c>
      <c r="B1535" t="inlineStr">
        <is>
          <t>460</t>
        </is>
      </c>
      <c r="C1535" t="inlineStr">
        <is>
          <t>450</t>
        </is>
      </c>
      <c r="D1535" t="inlineStr">
        <is>
          <t>455</t>
        </is>
      </c>
      <c r="E1535" t="inlineStr">
        <is>
          <t>5</t>
        </is>
      </c>
    </row>
    <row r="1536">
      <c r="A1536" t="inlineStr">
        <is>
          <t>440</t>
        </is>
      </c>
      <c r="B1536" t="inlineStr">
        <is>
          <t>460</t>
        </is>
      </c>
      <c r="C1536" t="inlineStr">
        <is>
          <t>450</t>
        </is>
      </c>
      <c r="D1536" t="inlineStr">
        <is>
          <t>457</t>
        </is>
      </c>
      <c r="E1536" t="inlineStr">
        <is>
          <t>7</t>
        </is>
      </c>
    </row>
    <row r="1537">
      <c r="A1537" t="inlineStr">
        <is>
          <t>440</t>
        </is>
      </c>
      <c r="B1537" t="inlineStr">
        <is>
          <t>460</t>
        </is>
      </c>
      <c r="C1537" t="inlineStr">
        <is>
          <t>450</t>
        </is>
      </c>
      <c r="D1537" t="inlineStr">
        <is>
          <t>455</t>
        </is>
      </c>
      <c r="E1537" t="inlineStr">
        <is>
          <t>5</t>
        </is>
      </c>
    </row>
    <row r="1538">
      <c r="A1538" t="inlineStr">
        <is>
          <t>440</t>
        </is>
      </c>
      <c r="B1538" t="inlineStr">
        <is>
          <t>460</t>
        </is>
      </c>
      <c r="C1538" t="inlineStr">
        <is>
          <t>450</t>
        </is>
      </c>
      <c r="D1538" t="inlineStr">
        <is>
          <t>453</t>
        </is>
      </c>
      <c r="E1538" t="inlineStr">
        <is>
          <t>3</t>
        </is>
      </c>
    </row>
    <row r="1539">
      <c r="A1539" t="inlineStr">
        <is>
          <t>440</t>
        </is>
      </c>
      <c r="B1539" t="inlineStr">
        <is>
          <t>460</t>
        </is>
      </c>
      <c r="C1539" t="inlineStr">
        <is>
          <t>450</t>
        </is>
      </c>
      <c r="D1539" t="inlineStr">
        <is>
          <t>448</t>
        </is>
      </c>
      <c r="E1539" t="inlineStr">
        <is>
          <t>-2</t>
        </is>
      </c>
    </row>
    <row r="1540">
      <c r="A1540" t="inlineStr">
        <is>
          <t>440</t>
        </is>
      </c>
      <c r="B1540" t="inlineStr">
        <is>
          <t>460</t>
        </is>
      </c>
      <c r="C1540" t="inlineStr">
        <is>
          <t>450</t>
        </is>
      </c>
      <c r="D1540" t="inlineStr">
        <is>
          <t>452</t>
        </is>
      </c>
      <c r="E1540" t="inlineStr">
        <is>
          <t>2</t>
        </is>
      </c>
    </row>
    <row r="1541">
      <c r="A1541" t="inlineStr">
        <is>
          <t>440</t>
        </is>
      </c>
      <c r="B1541" t="inlineStr">
        <is>
          <t>460</t>
        </is>
      </c>
      <c r="C1541" t="inlineStr">
        <is>
          <t>450</t>
        </is>
      </c>
      <c r="D1541" t="inlineStr">
        <is>
          <t>457</t>
        </is>
      </c>
      <c r="E1541" t="inlineStr">
        <is>
          <t>7</t>
        </is>
      </c>
    </row>
    <row r="1542">
      <c r="A1542" t="inlineStr">
        <is>
          <t>440</t>
        </is>
      </c>
      <c r="B1542" t="inlineStr">
        <is>
          <t>460</t>
        </is>
      </c>
      <c r="C1542" t="inlineStr">
        <is>
          <t>450</t>
        </is>
      </c>
      <c r="D1542" t="inlineStr">
        <is>
          <t>451</t>
        </is>
      </c>
      <c r="E1542" t="inlineStr">
        <is>
          <t>1</t>
        </is>
      </c>
    </row>
    <row r="1543">
      <c r="A1543" t="inlineStr">
        <is>
          <t>440</t>
        </is>
      </c>
      <c r="B1543" t="inlineStr">
        <is>
          <t>460</t>
        </is>
      </c>
      <c r="C1543" t="inlineStr">
        <is>
          <t>450</t>
        </is>
      </c>
      <c r="D1543" t="inlineStr">
        <is>
          <t>453</t>
        </is>
      </c>
      <c r="E1543" t="inlineStr">
        <is>
          <t>3</t>
        </is>
      </c>
    </row>
    <row r="1544"/>
    <row r="1545">
      <c r="A1545" t="inlineStr">
        <is>
          <t>LSL</t>
        </is>
      </c>
      <c r="B1545" t="inlineStr">
        <is>
          <t>USL</t>
        </is>
      </c>
      <c r="C1545" t="inlineStr">
        <is>
          <t>SPEC</t>
        </is>
      </c>
      <c r="D1545" t="inlineStr">
        <is>
          <t>1st</t>
        </is>
      </c>
    </row>
    <row r="1546">
      <c r="A1546" t="inlineStr">
        <is>
          <t>440</t>
        </is>
      </c>
      <c r="B1546" t="inlineStr">
        <is>
          <t>460</t>
        </is>
      </c>
      <c r="C1546" t="inlineStr">
        <is>
          <t>450</t>
        </is>
      </c>
      <c r="D1546" t="inlineStr">
        <is>
          <t>452</t>
        </is>
      </c>
      <c r="E1546" t="inlineStr">
        <is>
          <t>2</t>
        </is>
      </c>
    </row>
    <row r="1547">
      <c r="A1547" t="inlineStr">
        <is>
          <t>440</t>
        </is>
      </c>
      <c r="B1547" t="inlineStr">
        <is>
          <t>460</t>
        </is>
      </c>
      <c r="C1547" t="inlineStr">
        <is>
          <t>450</t>
        </is>
      </c>
      <c r="D1547" t="inlineStr">
        <is>
          <t>451</t>
        </is>
      </c>
      <c r="E1547" t="inlineStr">
        <is>
          <t>1</t>
        </is>
      </c>
    </row>
    <row r="1548">
      <c r="A1548" t="inlineStr">
        <is>
          <t>440</t>
        </is>
      </c>
      <c r="B1548" t="inlineStr">
        <is>
          <t>460</t>
        </is>
      </c>
      <c r="C1548" t="inlineStr">
        <is>
          <t>450</t>
        </is>
      </c>
      <c r="D1548" t="inlineStr">
        <is>
          <t>453</t>
        </is>
      </c>
      <c r="E1548" t="inlineStr">
        <is>
          <t>3</t>
        </is>
      </c>
    </row>
    <row r="1549">
      <c r="A1549" t="inlineStr">
        <is>
          <t>440</t>
        </is>
      </c>
      <c r="B1549" t="inlineStr">
        <is>
          <t>460</t>
        </is>
      </c>
      <c r="C1549" t="inlineStr">
        <is>
          <t>450</t>
        </is>
      </c>
      <c r="D1549" t="inlineStr">
        <is>
          <t>452</t>
        </is>
      </c>
      <c r="E1549" t="inlineStr">
        <is>
          <t>2</t>
        </is>
      </c>
    </row>
    <row r="1550">
      <c r="A1550" t="inlineStr">
        <is>
          <t>440</t>
        </is>
      </c>
      <c r="B1550" t="inlineStr">
        <is>
          <t>460</t>
        </is>
      </c>
      <c r="C1550" t="inlineStr">
        <is>
          <t>450</t>
        </is>
      </c>
      <c r="D1550" t="inlineStr">
        <is>
          <t>451</t>
        </is>
      </c>
      <c r="E1550" t="inlineStr">
        <is>
          <t>1</t>
        </is>
      </c>
    </row>
    <row r="1551">
      <c r="A1551" t="inlineStr">
        <is>
          <t>440</t>
        </is>
      </c>
      <c r="B1551" t="inlineStr">
        <is>
          <t>460</t>
        </is>
      </c>
      <c r="C1551" t="inlineStr">
        <is>
          <t>450</t>
        </is>
      </c>
      <c r="D1551" t="inlineStr">
        <is>
          <t>453</t>
        </is>
      </c>
      <c r="E1551" t="inlineStr">
        <is>
          <t>3</t>
        </is>
      </c>
    </row>
    <row r="1552">
      <c r="A1552" t="inlineStr">
        <is>
          <t>440</t>
        </is>
      </c>
      <c r="B1552" t="inlineStr">
        <is>
          <t>460</t>
        </is>
      </c>
      <c r="C1552" t="inlineStr">
        <is>
          <t>450</t>
        </is>
      </c>
      <c r="D1552" t="inlineStr">
        <is>
          <t>452</t>
        </is>
      </c>
      <c r="E1552" t="inlineStr">
        <is>
          <t>2</t>
        </is>
      </c>
    </row>
    <row r="1553">
      <c r="A1553" t="inlineStr">
        <is>
          <t>440</t>
        </is>
      </c>
      <c r="B1553" t="inlineStr">
        <is>
          <t>460</t>
        </is>
      </c>
      <c r="C1553" t="inlineStr">
        <is>
          <t>450</t>
        </is>
      </c>
      <c r="D1553" t="inlineStr">
        <is>
          <t>448</t>
        </is>
      </c>
      <c r="E1553" t="inlineStr">
        <is>
          <t>-2</t>
        </is>
      </c>
    </row>
    <row r="1554">
      <c r="A1554" t="inlineStr">
        <is>
          <t>440</t>
        </is>
      </c>
      <c r="B1554" t="inlineStr">
        <is>
          <t>460</t>
        </is>
      </c>
      <c r="C1554" t="inlineStr">
        <is>
          <t>450</t>
        </is>
      </c>
      <c r="D1554" t="inlineStr">
        <is>
          <t>447</t>
        </is>
      </c>
      <c r="E1554" t="inlineStr">
        <is>
          <t>-3</t>
        </is>
      </c>
    </row>
    <row r="1555">
      <c r="A1555" t="inlineStr">
        <is>
          <t>440</t>
        </is>
      </c>
      <c r="B1555" t="inlineStr">
        <is>
          <t>460</t>
        </is>
      </c>
      <c r="C1555" t="inlineStr">
        <is>
          <t>450</t>
        </is>
      </c>
      <c r="D1555" t="inlineStr">
        <is>
          <t>449</t>
        </is>
      </c>
      <c r="E1555" t="inlineStr">
        <is>
          <t>-1</t>
        </is>
      </c>
    </row>
    <row r="1556">
      <c r="A1556" t="inlineStr">
        <is>
          <t>440</t>
        </is>
      </c>
      <c r="B1556" t="inlineStr">
        <is>
          <t>460</t>
        </is>
      </c>
      <c r="C1556" t="inlineStr">
        <is>
          <t>450</t>
        </is>
      </c>
      <c r="D1556" t="inlineStr">
        <is>
          <t>452</t>
        </is>
      </c>
      <c r="E1556" t="inlineStr">
        <is>
          <t>2</t>
        </is>
      </c>
    </row>
    <row r="1557">
      <c r="A1557" t="inlineStr">
        <is>
          <t>440</t>
        </is>
      </c>
      <c r="B1557" t="inlineStr">
        <is>
          <t>460</t>
        </is>
      </c>
      <c r="C1557" t="inlineStr">
        <is>
          <t>450</t>
        </is>
      </c>
      <c r="D1557" t="inlineStr">
        <is>
          <t>457</t>
        </is>
      </c>
      <c r="E1557" t="inlineStr">
        <is>
          <t>7</t>
        </is>
      </c>
    </row>
    <row r="1558">
      <c r="A1558" t="inlineStr">
        <is>
          <t>440</t>
        </is>
      </c>
      <c r="B1558" t="inlineStr">
        <is>
          <t>460</t>
        </is>
      </c>
      <c r="C1558" t="inlineStr">
        <is>
          <t>450</t>
        </is>
      </c>
      <c r="D1558" t="inlineStr">
        <is>
          <t>449</t>
        </is>
      </c>
      <c r="E1558" t="inlineStr">
        <is>
          <t>-1</t>
        </is>
      </c>
    </row>
    <row r="1559">
      <c r="A1559" t="inlineStr">
        <is>
          <t>440</t>
        </is>
      </c>
      <c r="B1559" t="inlineStr">
        <is>
          <t>460</t>
        </is>
      </c>
      <c r="C1559" t="inlineStr">
        <is>
          <t>450</t>
        </is>
      </c>
      <c r="D1559" t="inlineStr">
        <is>
          <t>452</t>
        </is>
      </c>
      <c r="E1559" t="inlineStr">
        <is>
          <t>2</t>
        </is>
      </c>
    </row>
    <row r="1560">
      <c r="A1560" t="inlineStr">
        <is>
          <t>440</t>
        </is>
      </c>
      <c r="B1560" t="inlineStr">
        <is>
          <t>460</t>
        </is>
      </c>
      <c r="C1560" t="inlineStr">
        <is>
          <t>450</t>
        </is>
      </c>
      <c r="D1560" t="inlineStr">
        <is>
          <t>451</t>
        </is>
      </c>
      <c r="E1560" t="inlineStr">
        <is>
          <t>1</t>
        </is>
      </c>
    </row>
    <row r="1561">
      <c r="A1561" t="inlineStr">
        <is>
          <t>440</t>
        </is>
      </c>
      <c r="B1561" t="inlineStr">
        <is>
          <t>460</t>
        </is>
      </c>
      <c r="C1561" t="inlineStr">
        <is>
          <t>450</t>
        </is>
      </c>
      <c r="D1561" t="inlineStr">
        <is>
          <t>451</t>
        </is>
      </c>
      <c r="E1561" t="inlineStr">
        <is>
          <t>1</t>
        </is>
      </c>
    </row>
    <row r="1562">
      <c r="A1562" t="inlineStr">
        <is>
          <t>440</t>
        </is>
      </c>
      <c r="B1562" t="inlineStr">
        <is>
          <t>460</t>
        </is>
      </c>
      <c r="C1562" t="inlineStr">
        <is>
          <t>450</t>
        </is>
      </c>
      <c r="D1562" t="inlineStr">
        <is>
          <t>450</t>
        </is>
      </c>
      <c r="E1562" t="inlineStr">
        <is>
          <t>0</t>
        </is>
      </c>
    </row>
    <row r="1563">
      <c r="A1563" t="inlineStr">
        <is>
          <t>440</t>
        </is>
      </c>
      <c r="B1563" t="inlineStr">
        <is>
          <t>460</t>
        </is>
      </c>
      <c r="C1563" t="inlineStr">
        <is>
          <t>450</t>
        </is>
      </c>
      <c r="D1563" t="inlineStr">
        <is>
          <t>448</t>
        </is>
      </c>
      <c r="E1563" t="inlineStr">
        <is>
          <t>-2</t>
        </is>
      </c>
    </row>
    <row r="1564">
      <c r="A1564" t="inlineStr">
        <is>
          <t>440</t>
        </is>
      </c>
      <c r="B1564" t="inlineStr">
        <is>
          <t>460</t>
        </is>
      </c>
      <c r="C1564" t="inlineStr">
        <is>
          <t>450</t>
        </is>
      </c>
      <c r="D1564" t="inlineStr">
        <is>
          <t>449</t>
        </is>
      </c>
      <c r="E1564" t="inlineStr">
        <is>
          <t>-1</t>
        </is>
      </c>
    </row>
    <row r="1565">
      <c r="A1565" t="inlineStr">
        <is>
          <t>440</t>
        </is>
      </c>
      <c r="B1565" t="inlineStr">
        <is>
          <t>460</t>
        </is>
      </c>
      <c r="C1565" t="inlineStr">
        <is>
          <t>450</t>
        </is>
      </c>
      <c r="D1565" t="inlineStr">
        <is>
          <t>452</t>
        </is>
      </c>
      <c r="E1565" t="inlineStr">
        <is>
          <t>2</t>
        </is>
      </c>
    </row>
    <row r="1566">
      <c r="A1566" t="inlineStr">
        <is>
          <t>440</t>
        </is>
      </c>
      <c r="B1566" t="inlineStr">
        <is>
          <t>460</t>
        </is>
      </c>
      <c r="C1566" t="inlineStr">
        <is>
          <t>450</t>
        </is>
      </c>
      <c r="D1566" t="inlineStr">
        <is>
          <t>454</t>
        </is>
      </c>
      <c r="E1566" t="inlineStr">
        <is>
          <t>4</t>
        </is>
      </c>
    </row>
    <row r="1567">
      <c r="A1567" t="inlineStr">
        <is>
          <t>440</t>
        </is>
      </c>
      <c r="B1567" t="inlineStr">
        <is>
          <t>460</t>
        </is>
      </c>
      <c r="C1567" t="inlineStr">
        <is>
          <t>450</t>
        </is>
      </c>
      <c r="D1567" t="inlineStr">
        <is>
          <t>451</t>
        </is>
      </c>
      <c r="E1567" t="inlineStr">
        <is>
          <t>1</t>
        </is>
      </c>
    </row>
    <row r="1568">
      <c r="A1568" t="inlineStr">
        <is>
          <t>440</t>
        </is>
      </c>
      <c r="B1568" t="inlineStr">
        <is>
          <t>460</t>
        </is>
      </c>
      <c r="C1568" t="inlineStr">
        <is>
          <t>450</t>
        </is>
      </c>
      <c r="D1568" t="inlineStr">
        <is>
          <t>445</t>
        </is>
      </c>
      <c r="E1568" t="inlineStr">
        <is>
          <t>-5</t>
        </is>
      </c>
    </row>
    <row r="1569">
      <c r="A1569" t="inlineStr">
        <is>
          <t>440</t>
        </is>
      </c>
      <c r="B1569" t="inlineStr">
        <is>
          <t>460</t>
        </is>
      </c>
      <c r="C1569" t="inlineStr">
        <is>
          <t>450</t>
        </is>
      </c>
      <c r="D1569" t="inlineStr">
        <is>
          <t>448</t>
        </is>
      </c>
      <c r="E1569" t="inlineStr">
        <is>
          <t>-2</t>
        </is>
      </c>
    </row>
    <row r="1570">
      <c r="A1570" t="inlineStr">
        <is>
          <t>440</t>
        </is>
      </c>
      <c r="B1570" t="inlineStr">
        <is>
          <t>460</t>
        </is>
      </c>
      <c r="C1570" t="inlineStr">
        <is>
          <t>450</t>
        </is>
      </c>
      <c r="D1570" t="inlineStr">
        <is>
          <t>452</t>
        </is>
      </c>
      <c r="E1570" t="inlineStr">
        <is>
          <t>2</t>
        </is>
      </c>
    </row>
    <row r="1571">
      <c r="A1571" t="inlineStr">
        <is>
          <t>440</t>
        </is>
      </c>
      <c r="B1571" t="inlineStr">
        <is>
          <t>460</t>
        </is>
      </c>
      <c r="C1571" t="inlineStr">
        <is>
          <t>450</t>
        </is>
      </c>
      <c r="D1571" t="inlineStr">
        <is>
          <t>451</t>
        </is>
      </c>
      <c r="E1571" t="inlineStr">
        <is>
          <t>1</t>
        </is>
      </c>
    </row>
    <row r="1572">
      <c r="A1572" t="inlineStr">
        <is>
          <t>440</t>
        </is>
      </c>
      <c r="B1572" t="inlineStr">
        <is>
          <t>460</t>
        </is>
      </c>
      <c r="C1572" t="inlineStr">
        <is>
          <t>450</t>
        </is>
      </c>
      <c r="D1572" t="inlineStr">
        <is>
          <t>453</t>
        </is>
      </c>
      <c r="E1572" t="inlineStr">
        <is>
          <t>3</t>
        </is>
      </c>
    </row>
    <row r="1573">
      <c r="A1573" t="inlineStr">
        <is>
          <t>440</t>
        </is>
      </c>
      <c r="B1573" t="inlineStr">
        <is>
          <t>460</t>
        </is>
      </c>
      <c r="C1573" t="inlineStr">
        <is>
          <t>450</t>
        </is>
      </c>
      <c r="D1573" t="inlineStr">
        <is>
          <t>447</t>
        </is>
      </c>
      <c r="E1573" t="inlineStr">
        <is>
          <t>-3</t>
        </is>
      </c>
    </row>
    <row r="1574">
      <c r="A1574" t="inlineStr">
        <is>
          <t>440</t>
        </is>
      </c>
      <c r="B1574" t="inlineStr">
        <is>
          <t>460</t>
        </is>
      </c>
      <c r="C1574" t="inlineStr">
        <is>
          <t>450</t>
        </is>
      </c>
      <c r="D1574" t="inlineStr">
        <is>
          <t>448</t>
        </is>
      </c>
      <c r="E1574" t="inlineStr">
        <is>
          <t>-2</t>
        </is>
      </c>
    </row>
    <row r="1575">
      <c r="A1575" t="inlineStr">
        <is>
          <t>440</t>
        </is>
      </c>
      <c r="B1575" t="inlineStr">
        <is>
          <t>460</t>
        </is>
      </c>
      <c r="C1575" t="inlineStr">
        <is>
          <t>450</t>
        </is>
      </c>
      <c r="D1575" t="inlineStr">
        <is>
          <t>446</t>
        </is>
      </c>
      <c r="E1575" t="inlineStr">
        <is>
          <t>-4</t>
        </is>
      </c>
    </row>
    <row r="1576">
      <c r="A1576" t="inlineStr">
        <is>
          <t>440</t>
        </is>
      </c>
      <c r="B1576" t="inlineStr">
        <is>
          <t>460</t>
        </is>
      </c>
      <c r="C1576" t="inlineStr">
        <is>
          <t>450</t>
        </is>
      </c>
      <c r="D1576" t="inlineStr">
        <is>
          <t>447</t>
        </is>
      </c>
      <c r="E1576" t="inlineStr">
        <is>
          <t>-3</t>
        </is>
      </c>
    </row>
    <row r="1577">
      <c r="A1577" t="inlineStr">
        <is>
          <t>440</t>
        </is>
      </c>
      <c r="B1577" t="inlineStr">
        <is>
          <t>460</t>
        </is>
      </c>
      <c r="C1577" t="inlineStr">
        <is>
          <t>450</t>
        </is>
      </c>
      <c r="D1577" t="inlineStr">
        <is>
          <t>448</t>
        </is>
      </c>
      <c r="E1577" t="inlineStr">
        <is>
          <t>-2</t>
        </is>
      </c>
    </row>
    <row r="1578">
      <c r="A1578" t="inlineStr">
        <is>
          <t>440</t>
        </is>
      </c>
      <c r="B1578" t="inlineStr">
        <is>
          <t>460</t>
        </is>
      </c>
      <c r="C1578" t="inlineStr">
        <is>
          <t>450</t>
        </is>
      </c>
      <c r="D1578" t="inlineStr">
        <is>
          <t>445</t>
        </is>
      </c>
      <c r="E1578" t="inlineStr">
        <is>
          <t>-5</t>
        </is>
      </c>
    </row>
    <row r="1579">
      <c r="A1579" t="inlineStr">
        <is>
          <t>440</t>
        </is>
      </c>
      <c r="B1579" t="inlineStr">
        <is>
          <t>460</t>
        </is>
      </c>
      <c r="C1579" t="inlineStr">
        <is>
          <t>450</t>
        </is>
      </c>
      <c r="D1579" t="inlineStr">
        <is>
          <t>449</t>
        </is>
      </c>
      <c r="E1579" t="inlineStr">
        <is>
          <t>-1</t>
        </is>
      </c>
    </row>
    <row r="1580">
      <c r="A1580" t="inlineStr">
        <is>
          <t>440</t>
        </is>
      </c>
      <c r="B1580" t="inlineStr">
        <is>
          <t>460</t>
        </is>
      </c>
      <c r="C1580" t="inlineStr">
        <is>
          <t>450</t>
        </is>
      </c>
      <c r="D1580" t="inlineStr">
        <is>
          <t>451</t>
        </is>
      </c>
      <c r="E1580" t="inlineStr">
        <is>
          <t>1</t>
        </is>
      </c>
    </row>
    <row r="1581">
      <c r="A1581" t="inlineStr">
        <is>
          <t>440</t>
        </is>
      </c>
      <c r="B1581" t="inlineStr">
        <is>
          <t>460</t>
        </is>
      </c>
      <c r="C1581" t="inlineStr">
        <is>
          <t>450</t>
        </is>
      </c>
      <c r="D1581" t="inlineStr">
        <is>
          <t>450</t>
        </is>
      </c>
      <c r="E1581" t="inlineStr">
        <is>
          <t>0</t>
        </is>
      </c>
    </row>
    <row r="1582">
      <c r="A1582" t="inlineStr">
        <is>
          <t>440</t>
        </is>
      </c>
      <c r="B1582" t="inlineStr">
        <is>
          <t>460</t>
        </is>
      </c>
      <c r="C1582" t="inlineStr">
        <is>
          <t>450</t>
        </is>
      </c>
      <c r="D1582" t="inlineStr">
        <is>
          <t>447</t>
        </is>
      </c>
      <c r="E1582" t="inlineStr">
        <is>
          <t>-3</t>
        </is>
      </c>
    </row>
    <row r="1583">
      <c r="A1583" t="inlineStr">
        <is>
          <t>440</t>
        </is>
      </c>
      <c r="B1583" t="inlineStr">
        <is>
          <t>460</t>
        </is>
      </c>
      <c r="C1583" t="inlineStr">
        <is>
          <t>450</t>
        </is>
      </c>
      <c r="D1583" t="inlineStr">
        <is>
          <t>448</t>
        </is>
      </c>
      <c r="E1583" t="inlineStr">
        <is>
          <t>-2</t>
        </is>
      </c>
    </row>
    <row r="1584">
      <c r="A1584" t="inlineStr">
        <is>
          <t>440</t>
        </is>
      </c>
      <c r="B1584" t="inlineStr">
        <is>
          <t>460</t>
        </is>
      </c>
      <c r="C1584" t="inlineStr">
        <is>
          <t>450</t>
        </is>
      </c>
      <c r="D1584" t="inlineStr">
        <is>
          <t>449</t>
        </is>
      </c>
      <c r="E1584" t="inlineStr">
        <is>
          <t>-1</t>
        </is>
      </c>
    </row>
    <row r="1585">
      <c r="A1585" t="inlineStr">
        <is>
          <t>440</t>
        </is>
      </c>
      <c r="B1585" t="inlineStr">
        <is>
          <t>460</t>
        </is>
      </c>
      <c r="C1585" t="inlineStr">
        <is>
          <t>450</t>
        </is>
      </c>
      <c r="D1585" t="inlineStr">
        <is>
          <t>447</t>
        </is>
      </c>
      <c r="E1585" t="inlineStr">
        <is>
          <t>-3</t>
        </is>
      </c>
    </row>
    <row r="1586">
      <c r="A1586" t="inlineStr">
        <is>
          <t>440</t>
        </is>
      </c>
      <c r="B1586" t="inlineStr">
        <is>
          <t>460</t>
        </is>
      </c>
      <c r="C1586" t="inlineStr">
        <is>
          <t>450</t>
        </is>
      </c>
      <c r="D1586" t="inlineStr">
        <is>
          <t>446</t>
        </is>
      </c>
      <c r="E1586" t="inlineStr">
        <is>
          <t>-4</t>
        </is>
      </c>
    </row>
    <row r="1587">
      <c r="A1587" t="inlineStr">
        <is>
          <t>440</t>
        </is>
      </c>
      <c r="B1587" t="inlineStr">
        <is>
          <t>460</t>
        </is>
      </c>
      <c r="C1587" t="inlineStr">
        <is>
          <t>450</t>
        </is>
      </c>
      <c r="D1587" t="inlineStr">
        <is>
          <t>448</t>
        </is>
      </c>
      <c r="E1587" t="inlineStr">
        <is>
          <t>-2</t>
        </is>
      </c>
    </row>
    <row r="1588">
      <c r="D1588" t="inlineStr">
        <is>
          <t>447</t>
        </is>
      </c>
    </row>
    <row r="1589">
      <c r="D1589" t="inlineStr">
        <is>
          <t>449</t>
        </is>
      </c>
    </row>
    <row r="1590">
      <c r="D1590" t="inlineStr">
        <is>
          <t>446</t>
        </is>
      </c>
    </row>
    <row r="1591"/>
    <row r="1592">
      <c r="A1592" t="inlineStr">
        <is>
          <t>MEGAMP</t>
        </is>
      </c>
      <c r="C1592" t="inlineStr">
        <is>
          <t>SPG SYSTEMS</t>
        </is>
      </c>
    </row>
    <row r="1593">
      <c r="A1593" t="inlineStr">
        <is>
          <t>BATTERY</t>
        </is>
      </c>
      <c r="C1593" t="inlineStr">
        <is>
          <t>PASTED PLATE WEIGHT</t>
        </is>
      </c>
    </row>
    <row r="1594">
      <c r="Q1594" t="inlineStr">
        <is>
          <t>DATE:21-03-2026</t>
        </is>
      </c>
    </row>
    <row r="1595">
      <c r="A1595" t="inlineStr">
        <is>
          <t>PLATE TYPE</t>
        </is>
      </c>
      <c r="B1595" t="inlineStr">
        <is>
          <t>PASTED PLATE WT SPECIFICATION</t>
        </is>
      </c>
      <c r="C1595" t="inlineStr">
        <is>
          <t>MIX TEMP</t>
        </is>
      </c>
      <c r="D1595" t="inlineStr">
        <is>
          <t>PASTE DENSITY</t>
        </is>
      </c>
      <c r="E1595" t="inlineStr">
        <is>
          <t>PASTED PLATE WT</t>
        </is>
      </c>
      <c r="F1595" t="inlineStr">
        <is>
          <t>SL</t>
        </is>
      </c>
      <c r="G1595" t="inlineStr">
        <is>
          <t>1ST</t>
        </is>
      </c>
      <c r="H1595" t="inlineStr">
        <is>
          <t>2ND</t>
        </is>
      </c>
      <c r="I1595" t="inlineStr">
        <is>
          <t>3RD</t>
        </is>
      </c>
      <c r="J1595" t="inlineStr">
        <is>
          <t>4TH</t>
        </is>
      </c>
      <c r="K1595" t="inlineStr">
        <is>
          <t>5TH</t>
        </is>
      </c>
      <c r="L1595" t="inlineStr">
        <is>
          <t>6TH</t>
        </is>
      </c>
      <c r="M1595" t="inlineStr">
        <is>
          <t>7TH</t>
        </is>
      </c>
      <c r="N1595" t="inlineStr">
        <is>
          <t>8TH</t>
        </is>
      </c>
      <c r="O1595" t="inlineStr">
        <is>
          <t>9TH</t>
        </is>
      </c>
      <c r="P1595" t="inlineStr">
        <is>
          <t>10TH</t>
        </is>
      </c>
      <c r="Q1595" t="inlineStr">
        <is>
          <t>11TH</t>
        </is>
      </c>
      <c r="R1595" t="inlineStr">
        <is>
          <t>12TH</t>
        </is>
      </c>
      <c r="S1595" t="inlineStr">
        <is>
          <t>13TH</t>
        </is>
      </c>
      <c r="T1595" t="inlineStr">
        <is>
          <t>14TH</t>
        </is>
      </c>
      <c r="U1595" t="inlineStr">
        <is>
          <t>15TH</t>
        </is>
      </c>
    </row>
    <row r="1596">
      <c r="F1596" t="inlineStr">
        <is>
          <t>1</t>
        </is>
      </c>
      <c r="G1596" t="inlineStr">
        <is>
          <t>650</t>
        </is>
      </c>
      <c r="H1596" t="inlineStr">
        <is>
          <t>663</t>
        </is>
      </c>
      <c r="I1596" t="inlineStr">
        <is>
          <t>665</t>
        </is>
      </c>
      <c r="J1596" t="inlineStr">
        <is>
          <t>660</t>
        </is>
      </c>
      <c r="K1596" t="inlineStr">
        <is>
          <t>671</t>
        </is>
      </c>
      <c r="L1596" t="inlineStr">
        <is>
          <t>665</t>
        </is>
      </c>
      <c r="M1596" t="inlineStr">
        <is>
          <t>645</t>
        </is>
      </c>
      <c r="N1596" t="inlineStr">
        <is>
          <t>651</t>
        </is>
      </c>
      <c r="O1596" t="inlineStr">
        <is>
          <t>662</t>
        </is>
      </c>
      <c r="P1596" t="inlineStr">
        <is>
          <t>665</t>
        </is>
      </c>
      <c r="Q1596" t="inlineStr">
        <is>
          <t>655</t>
        </is>
      </c>
      <c r="R1596" t="inlineStr">
        <is>
          <t>654</t>
        </is>
      </c>
      <c r="S1596" t="inlineStr">
        <is>
          <t>637</t>
        </is>
      </c>
      <c r="T1596" t="inlineStr">
        <is>
          <t>637</t>
        </is>
      </c>
      <c r="U1596" t="inlineStr">
        <is>
          <t>635</t>
        </is>
      </c>
    </row>
    <row r="1597">
      <c r="F1597" t="inlineStr">
        <is>
          <t>2</t>
        </is>
      </c>
      <c r="G1597" t="inlineStr">
        <is>
          <t>651</t>
        </is>
      </c>
      <c r="H1597" t="inlineStr">
        <is>
          <t>605</t>
        </is>
      </c>
      <c r="I1597" t="inlineStr">
        <is>
          <t>663</t>
        </is>
      </c>
      <c r="J1597" t="inlineStr">
        <is>
          <t>665</t>
        </is>
      </c>
      <c r="K1597" t="inlineStr">
        <is>
          <t>673</t>
        </is>
      </c>
      <c r="L1597" t="inlineStr">
        <is>
          <t>664</t>
        </is>
      </c>
      <c r="M1597" t="inlineStr">
        <is>
          <t>645</t>
        </is>
      </c>
      <c r="N1597" t="inlineStr">
        <is>
          <t>652</t>
        </is>
      </c>
      <c r="O1597" t="inlineStr">
        <is>
          <t>651</t>
        </is>
      </c>
      <c r="P1597" t="inlineStr">
        <is>
          <t>662</t>
        </is>
      </c>
      <c r="Q1597" t="inlineStr">
        <is>
          <t>654</t>
        </is>
      </c>
      <c r="R1597" t="inlineStr">
        <is>
          <t>643</t>
        </is>
      </c>
      <c r="S1597" t="inlineStr">
        <is>
          <t>632</t>
        </is>
      </c>
      <c r="T1597" t="inlineStr">
        <is>
          <t>632</t>
        </is>
      </c>
      <c r="U1597" t="inlineStr">
        <is>
          <t>636</t>
        </is>
      </c>
    </row>
    <row r="1598">
      <c r="A1598" t="inlineStr">
        <is>
          <t>TN</t>
        </is>
      </c>
      <c r="B1598" t="inlineStr">
        <is>
          <t>613+-15</t>
        </is>
      </c>
      <c r="C1598" t="inlineStr">
        <is>
          <t>54</t>
        </is>
      </c>
      <c r="D1598" t="inlineStr">
        <is>
          <t>4.5</t>
        </is>
      </c>
      <c r="F1598" t="inlineStr">
        <is>
          <t>3</t>
        </is>
      </c>
      <c r="G1598" t="inlineStr">
        <is>
          <t>651</t>
        </is>
      </c>
      <c r="H1598" t="inlineStr">
        <is>
          <t>607</t>
        </is>
      </c>
      <c r="I1598" t="inlineStr">
        <is>
          <t>665</t>
        </is>
      </c>
      <c r="J1598" t="inlineStr">
        <is>
          <t>662</t>
        </is>
      </c>
      <c r="K1598" t="inlineStr">
        <is>
          <t>670</t>
        </is>
      </c>
      <c r="L1598" t="inlineStr">
        <is>
          <t>665</t>
        </is>
      </c>
      <c r="M1598" t="inlineStr">
        <is>
          <t>647</t>
        </is>
      </c>
      <c r="N1598" t="inlineStr">
        <is>
          <t>651</t>
        </is>
      </c>
      <c r="O1598" t="inlineStr">
        <is>
          <t>650</t>
        </is>
      </c>
      <c r="P1598" t="inlineStr">
        <is>
          <t>664</t>
        </is>
      </c>
      <c r="Q1598" t="inlineStr">
        <is>
          <t>653</t>
        </is>
      </c>
      <c r="R1598" t="inlineStr">
        <is>
          <t>640</t>
        </is>
      </c>
      <c r="S1598" t="inlineStr">
        <is>
          <t>637</t>
        </is>
      </c>
      <c r="T1598" t="inlineStr">
        <is>
          <t>635</t>
        </is>
      </c>
      <c r="U1598" t="inlineStr">
        <is>
          <t>637</t>
        </is>
      </c>
    </row>
    <row r="1599"/>
    <row r="1600">
      <c r="A1600" t="inlineStr">
        <is>
          <t>PLATE TYPE</t>
        </is>
      </c>
      <c r="B1600" t="inlineStr">
        <is>
          <t>PASTED PLATE WT SPECIFICATION</t>
        </is>
      </c>
      <c r="C1600" t="inlineStr">
        <is>
          <t>MIX TEMP</t>
        </is>
      </c>
      <c r="D1600" t="inlineStr">
        <is>
          <t>PASTE DENSITY</t>
        </is>
      </c>
      <c r="E1600" t="inlineStr">
        <is>
          <t>PASTED PLATE WT</t>
        </is>
      </c>
      <c r="F1600" t="inlineStr">
        <is>
          <t>SL</t>
        </is>
      </c>
      <c r="G1600" t="inlineStr">
        <is>
          <t>1ST</t>
        </is>
      </c>
      <c r="H1600" t="inlineStr">
        <is>
          <t>2ND</t>
        </is>
      </c>
      <c r="I1600" t="inlineStr">
        <is>
          <t>3RD</t>
        </is>
      </c>
      <c r="J1600" t="inlineStr">
        <is>
          <t>4TH</t>
        </is>
      </c>
      <c r="K1600" t="inlineStr">
        <is>
          <t>5TH</t>
        </is>
      </c>
      <c r="L1600" t="inlineStr">
        <is>
          <t>6TH</t>
        </is>
      </c>
      <c r="M1600" t="inlineStr">
        <is>
          <t>7TH</t>
        </is>
      </c>
      <c r="N1600" t="inlineStr">
        <is>
          <t>8TH</t>
        </is>
      </c>
      <c r="O1600" t="inlineStr">
        <is>
          <t>9TH</t>
        </is>
      </c>
      <c r="P1600" t="inlineStr">
        <is>
          <t>10TH</t>
        </is>
      </c>
      <c r="Q1600" t="inlineStr">
        <is>
          <t>11TH</t>
        </is>
      </c>
      <c r="R1600" t="inlineStr">
        <is>
          <t>12TH</t>
        </is>
      </c>
      <c r="S1600" t="inlineStr">
        <is>
          <t>13TH</t>
        </is>
      </c>
      <c r="T1600" t="inlineStr">
        <is>
          <t>14TH</t>
        </is>
      </c>
      <c r="U1600" t="inlineStr">
        <is>
          <t>15TH</t>
        </is>
      </c>
    </row>
    <row r="1601">
      <c r="F1601" t="inlineStr">
        <is>
          <t>1</t>
        </is>
      </c>
    </row>
    <row r="1602">
      <c r="F1602" t="inlineStr">
        <is>
          <t>2</t>
        </is>
      </c>
    </row>
    <row r="1603">
      <c r="F1603" t="inlineStr">
        <is>
          <t>3</t>
        </is>
      </c>
    </row>
    <row r="1604"/>
    <row r="1605"/>
    <row r="1606">
      <c r="A1606" t="inlineStr">
        <is>
          <t>LSL</t>
        </is>
      </c>
      <c r="B1606" t="inlineStr">
        <is>
          <t>USL</t>
        </is>
      </c>
      <c r="C1606" t="inlineStr">
        <is>
          <t>1ST</t>
        </is>
      </c>
      <c r="D1606" t="inlineStr">
        <is>
          <t>2ND</t>
        </is>
      </c>
      <c r="E1606" t="inlineStr">
        <is>
          <t>3RD</t>
        </is>
      </c>
      <c r="N1606" t="inlineStr">
        <is>
          <t>LSL</t>
        </is>
      </c>
      <c r="O1606" t="inlineStr">
        <is>
          <t>USL</t>
        </is>
      </c>
      <c r="P1606" t="inlineStr">
        <is>
          <t>AVG</t>
        </is>
      </c>
      <c r="X1606" t="inlineStr">
        <is>
          <t>Max</t>
        </is>
      </c>
      <c r="Y1606" t="inlineStr">
        <is>
          <t>Min</t>
        </is>
      </c>
      <c r="Z1606" t="inlineStr">
        <is>
          <t>Range</t>
        </is>
      </c>
    </row>
    <row r="1607">
      <c r="A1607" t="inlineStr">
        <is>
          <t>598</t>
        </is>
      </c>
      <c r="B1607" t="inlineStr">
        <is>
          <t>628</t>
        </is>
      </c>
      <c r="C1607" t="inlineStr">
        <is>
          <t>650</t>
        </is>
      </c>
      <c r="D1607" t="inlineStr">
        <is>
          <t>651</t>
        </is>
      </c>
      <c r="E1607" t="inlineStr">
        <is>
          <t>651</t>
        </is>
      </c>
      <c r="N1607" t="inlineStr">
        <is>
          <t>598</t>
        </is>
      </c>
      <c r="O1607" t="inlineStr">
        <is>
          <t>628</t>
        </is>
      </c>
      <c r="P1607" t="inlineStr">
        <is>
          <t>650.66666666666663</t>
        </is>
      </c>
      <c r="X1607" t="inlineStr">
        <is>
          <t>651</t>
        </is>
      </c>
      <c r="Y1607" t="inlineStr">
        <is>
          <t>650</t>
        </is>
      </c>
      <c r="Z1607" t="inlineStr">
        <is>
          <t>1</t>
        </is>
      </c>
    </row>
    <row r="1608">
      <c r="A1608" t="inlineStr">
        <is>
          <t>598</t>
        </is>
      </c>
      <c r="B1608" t="inlineStr">
        <is>
          <t>628</t>
        </is>
      </c>
      <c r="C1608" t="inlineStr">
        <is>
          <t>603</t>
        </is>
      </c>
      <c r="D1608" t="inlineStr">
        <is>
          <t>605</t>
        </is>
      </c>
      <c r="E1608" t="inlineStr">
        <is>
          <t>607</t>
        </is>
      </c>
      <c r="N1608" t="inlineStr">
        <is>
          <t>598</t>
        </is>
      </c>
      <c r="O1608" t="inlineStr">
        <is>
          <t>628</t>
        </is>
      </c>
      <c r="P1608" t="inlineStr">
        <is>
          <t>605</t>
        </is>
      </c>
      <c r="X1608" t="inlineStr">
        <is>
          <t>607</t>
        </is>
      </c>
      <c r="Y1608" t="inlineStr">
        <is>
          <t>603</t>
        </is>
      </c>
      <c r="Z1608" t="inlineStr">
        <is>
          <t>4</t>
        </is>
      </c>
    </row>
    <row r="1609">
      <c r="A1609" t="inlineStr">
        <is>
          <t>598</t>
        </is>
      </c>
      <c r="B1609" t="inlineStr">
        <is>
          <t>628</t>
        </is>
      </c>
      <c r="C1609" t="inlineStr">
        <is>
          <t>665</t>
        </is>
      </c>
      <c r="D1609" t="inlineStr">
        <is>
          <t>663</t>
        </is>
      </c>
      <c r="E1609" t="inlineStr">
        <is>
          <t>665</t>
        </is>
      </c>
      <c r="N1609" t="inlineStr">
        <is>
          <t>598</t>
        </is>
      </c>
      <c r="O1609" t="inlineStr">
        <is>
          <t>628</t>
        </is>
      </c>
      <c r="P1609" t="inlineStr">
        <is>
          <t>664.33333333333337</t>
        </is>
      </c>
      <c r="X1609" t="inlineStr">
        <is>
          <t>665</t>
        </is>
      </c>
      <c r="Y1609" t="inlineStr">
        <is>
          <t>663</t>
        </is>
      </c>
      <c r="Z1609" t="inlineStr">
        <is>
          <t>2</t>
        </is>
      </c>
    </row>
    <row r="1610">
      <c r="A1610" t="inlineStr">
        <is>
          <t>598</t>
        </is>
      </c>
      <c r="B1610" t="inlineStr">
        <is>
          <t>628</t>
        </is>
      </c>
      <c r="C1610" t="inlineStr">
        <is>
          <t>660</t>
        </is>
      </c>
      <c r="D1610" t="inlineStr">
        <is>
          <t>665</t>
        </is>
      </c>
      <c r="E1610" t="inlineStr">
        <is>
          <t>662</t>
        </is>
      </c>
      <c r="N1610" t="inlineStr">
        <is>
          <t>598</t>
        </is>
      </c>
      <c r="O1610" t="inlineStr">
        <is>
          <t>628</t>
        </is>
      </c>
      <c r="P1610" t="inlineStr">
        <is>
          <t>662.33333333333337</t>
        </is>
      </c>
      <c r="X1610" t="inlineStr">
        <is>
          <t>665</t>
        </is>
      </c>
      <c r="Y1610" t="inlineStr">
        <is>
          <t>660</t>
        </is>
      </c>
      <c r="Z1610" t="inlineStr">
        <is>
          <t>5</t>
        </is>
      </c>
    </row>
    <row r="1611">
      <c r="A1611" t="inlineStr">
        <is>
          <t>598</t>
        </is>
      </c>
      <c r="B1611" t="inlineStr">
        <is>
          <t>628</t>
        </is>
      </c>
      <c r="C1611" t="inlineStr">
        <is>
          <t>671</t>
        </is>
      </c>
      <c r="D1611" t="inlineStr">
        <is>
          <t>673</t>
        </is>
      </c>
      <c r="E1611" t="inlineStr">
        <is>
          <t>670</t>
        </is>
      </c>
      <c r="N1611" t="inlineStr">
        <is>
          <t>598</t>
        </is>
      </c>
      <c r="O1611" t="inlineStr">
        <is>
          <t>628</t>
        </is>
      </c>
      <c r="P1611" t="inlineStr">
        <is>
          <t>671.33333333333337</t>
        </is>
      </c>
      <c r="X1611" t="inlineStr">
        <is>
          <t>673</t>
        </is>
      </c>
      <c r="Y1611" t="inlineStr">
        <is>
          <t>670</t>
        </is>
      </c>
      <c r="Z1611" t="inlineStr">
        <is>
          <t>3</t>
        </is>
      </c>
    </row>
    <row r="1612">
      <c r="A1612" t="inlineStr">
        <is>
          <t>598</t>
        </is>
      </c>
      <c r="B1612" t="inlineStr">
        <is>
          <t>628</t>
        </is>
      </c>
      <c r="C1612" t="inlineStr">
        <is>
          <t>665</t>
        </is>
      </c>
      <c r="D1612" t="inlineStr">
        <is>
          <t>664</t>
        </is>
      </c>
      <c r="E1612" t="inlineStr">
        <is>
          <t>665</t>
        </is>
      </c>
      <c r="N1612" t="inlineStr">
        <is>
          <t>598</t>
        </is>
      </c>
      <c r="O1612" t="inlineStr">
        <is>
          <t>628</t>
        </is>
      </c>
      <c r="P1612" t="inlineStr">
        <is>
          <t>664.66666666666663</t>
        </is>
      </c>
      <c r="X1612" t="inlineStr">
        <is>
          <t>665</t>
        </is>
      </c>
      <c r="Y1612" t="inlineStr">
        <is>
          <t>664</t>
        </is>
      </c>
      <c r="Z1612" t="inlineStr">
        <is>
          <t>1</t>
        </is>
      </c>
    </row>
    <row r="1613">
      <c r="A1613" t="inlineStr">
        <is>
          <t>598</t>
        </is>
      </c>
      <c r="B1613" t="inlineStr">
        <is>
          <t>628</t>
        </is>
      </c>
      <c r="C1613" t="inlineStr">
        <is>
          <t>645</t>
        </is>
      </c>
      <c r="D1613" t="inlineStr">
        <is>
          <t>645</t>
        </is>
      </c>
      <c r="E1613" t="inlineStr">
        <is>
          <t>647</t>
        </is>
      </c>
      <c r="N1613" t="inlineStr">
        <is>
          <t>598</t>
        </is>
      </c>
      <c r="O1613" t="inlineStr">
        <is>
          <t>628</t>
        </is>
      </c>
      <c r="P1613" t="inlineStr">
        <is>
          <t>645.66666666666663</t>
        </is>
      </c>
      <c r="X1613" t="inlineStr">
        <is>
          <t>647</t>
        </is>
      </c>
      <c r="Y1613" t="inlineStr">
        <is>
          <t>645</t>
        </is>
      </c>
      <c r="Z1613" t="inlineStr">
        <is>
          <t>2</t>
        </is>
      </c>
    </row>
    <row r="1614">
      <c r="A1614" t="inlineStr">
        <is>
          <t>598</t>
        </is>
      </c>
      <c r="B1614" t="inlineStr">
        <is>
          <t>628</t>
        </is>
      </c>
      <c r="C1614" t="inlineStr">
        <is>
          <t>651</t>
        </is>
      </c>
      <c r="D1614" t="inlineStr">
        <is>
          <t>652</t>
        </is>
      </c>
      <c r="E1614" t="inlineStr">
        <is>
          <t>651</t>
        </is>
      </c>
      <c r="N1614" t="inlineStr">
        <is>
          <t>598</t>
        </is>
      </c>
      <c r="O1614" t="inlineStr">
        <is>
          <t>628</t>
        </is>
      </c>
      <c r="P1614" t="inlineStr">
        <is>
          <t>651.33333333333337</t>
        </is>
      </c>
      <c r="X1614" t="inlineStr">
        <is>
          <t>652</t>
        </is>
      </c>
      <c r="Y1614" t="inlineStr">
        <is>
          <t>651</t>
        </is>
      </c>
      <c r="Z1614" t="inlineStr">
        <is>
          <t>1</t>
        </is>
      </c>
    </row>
    <row r="1615">
      <c r="A1615" t="inlineStr">
        <is>
          <t>598</t>
        </is>
      </c>
      <c r="B1615" t="inlineStr">
        <is>
          <t>628</t>
        </is>
      </c>
      <c r="C1615" t="inlineStr">
        <is>
          <t>662</t>
        </is>
      </c>
      <c r="D1615" t="inlineStr">
        <is>
          <t>651</t>
        </is>
      </c>
      <c r="E1615" t="inlineStr">
        <is>
          <t>650</t>
        </is>
      </c>
      <c r="N1615" t="inlineStr">
        <is>
          <t>598</t>
        </is>
      </c>
      <c r="O1615" t="inlineStr">
        <is>
          <t>628</t>
        </is>
      </c>
      <c r="P1615" t="inlineStr">
        <is>
          <t>654.33333333333337</t>
        </is>
      </c>
      <c r="X1615" t="inlineStr">
        <is>
          <t>662</t>
        </is>
      </c>
      <c r="Y1615" t="inlineStr">
        <is>
          <t>650</t>
        </is>
      </c>
      <c r="Z1615" t="inlineStr">
        <is>
          <t>12</t>
        </is>
      </c>
    </row>
    <row r="1616">
      <c r="A1616" t="inlineStr">
        <is>
          <t>598</t>
        </is>
      </c>
      <c r="B1616" t="inlineStr">
        <is>
          <t>628</t>
        </is>
      </c>
      <c r="C1616" t="inlineStr">
        <is>
          <t>665</t>
        </is>
      </c>
      <c r="D1616" t="inlineStr">
        <is>
          <t>662</t>
        </is>
      </c>
      <c r="E1616" t="inlineStr">
        <is>
          <t>664</t>
        </is>
      </c>
      <c r="N1616" t="inlineStr">
        <is>
          <t>598</t>
        </is>
      </c>
      <c r="O1616" t="inlineStr">
        <is>
          <t>628</t>
        </is>
      </c>
      <c r="P1616" t="inlineStr">
        <is>
          <t>663.66666666666663</t>
        </is>
      </c>
      <c r="X1616" t="inlineStr">
        <is>
          <t>665</t>
        </is>
      </c>
      <c r="Y1616" t="inlineStr">
        <is>
          <t>662</t>
        </is>
      </c>
      <c r="Z1616" t="inlineStr">
        <is>
          <t>3</t>
        </is>
      </c>
    </row>
    <row r="1617">
      <c r="A1617" t="inlineStr">
        <is>
          <t>598</t>
        </is>
      </c>
      <c r="B1617" t="inlineStr">
        <is>
          <t>628</t>
        </is>
      </c>
      <c r="C1617" t="inlineStr">
        <is>
          <t>655</t>
        </is>
      </c>
      <c r="D1617" t="inlineStr">
        <is>
          <t>654</t>
        </is>
      </c>
      <c r="E1617" t="inlineStr">
        <is>
          <t>653</t>
        </is>
      </c>
      <c r="N1617" t="inlineStr">
        <is>
          <t>598</t>
        </is>
      </c>
      <c r="O1617" t="inlineStr">
        <is>
          <t>628</t>
        </is>
      </c>
      <c r="P1617" t="inlineStr">
        <is>
          <t>654</t>
        </is>
      </c>
      <c r="X1617" t="inlineStr">
        <is>
          <t>655</t>
        </is>
      </c>
      <c r="Y1617" t="inlineStr">
        <is>
          <t>653</t>
        </is>
      </c>
      <c r="Z1617" t="inlineStr">
        <is>
          <t>2</t>
        </is>
      </c>
    </row>
    <row r="1618">
      <c r="A1618" t="inlineStr">
        <is>
          <t>598</t>
        </is>
      </c>
      <c r="B1618" t="inlineStr">
        <is>
          <t>628</t>
        </is>
      </c>
      <c r="C1618" t="inlineStr">
        <is>
          <t>654</t>
        </is>
      </c>
      <c r="D1618" t="inlineStr">
        <is>
          <t>643</t>
        </is>
      </c>
      <c r="E1618" t="inlineStr">
        <is>
          <t>640</t>
        </is>
      </c>
      <c r="N1618" t="inlineStr">
        <is>
          <t>598</t>
        </is>
      </c>
      <c r="O1618" t="inlineStr">
        <is>
          <t>628</t>
        </is>
      </c>
      <c r="P1618" t="inlineStr">
        <is>
          <t>645.66666666666663</t>
        </is>
      </c>
      <c r="X1618" t="inlineStr">
        <is>
          <t>654</t>
        </is>
      </c>
      <c r="Y1618" t="inlineStr">
        <is>
          <t>640</t>
        </is>
      </c>
      <c r="Z1618" t="inlineStr">
        <is>
          <t>14</t>
        </is>
      </c>
    </row>
    <row r="1619">
      <c r="A1619" t="inlineStr">
        <is>
          <t>598</t>
        </is>
      </c>
      <c r="B1619" t="inlineStr">
        <is>
          <t>628</t>
        </is>
      </c>
      <c r="C1619" t="inlineStr">
        <is>
          <t>637</t>
        </is>
      </c>
      <c r="D1619" t="inlineStr">
        <is>
          <t>632</t>
        </is>
      </c>
      <c r="E1619" t="inlineStr">
        <is>
          <t>637</t>
        </is>
      </c>
      <c r="N1619" t="inlineStr">
        <is>
          <t>598</t>
        </is>
      </c>
      <c r="O1619" t="inlineStr">
        <is>
          <t>628</t>
        </is>
      </c>
      <c r="P1619" t="inlineStr">
        <is>
          <t>635.33333333333337</t>
        </is>
      </c>
      <c r="X1619" t="inlineStr">
        <is>
          <t>637</t>
        </is>
      </c>
      <c r="Y1619" t="inlineStr">
        <is>
          <t>632</t>
        </is>
      </c>
      <c r="Z1619" t="inlineStr">
        <is>
          <t>5</t>
        </is>
      </c>
    </row>
    <row r="1620">
      <c r="A1620" t="inlineStr">
        <is>
          <t>598</t>
        </is>
      </c>
      <c r="B1620" t="inlineStr">
        <is>
          <t>628</t>
        </is>
      </c>
      <c r="C1620" t="inlineStr">
        <is>
          <t>637</t>
        </is>
      </c>
      <c r="D1620" t="inlineStr">
        <is>
          <t>632</t>
        </is>
      </c>
      <c r="E1620" t="inlineStr">
        <is>
          <t>635</t>
        </is>
      </c>
      <c r="N1620" t="inlineStr">
        <is>
          <t>598</t>
        </is>
      </c>
      <c r="O1620" t="inlineStr">
        <is>
          <t>628</t>
        </is>
      </c>
      <c r="P1620" t="inlineStr">
        <is>
          <t>634.66666666666663</t>
        </is>
      </c>
      <c r="X1620" t="inlineStr">
        <is>
          <t>637</t>
        </is>
      </c>
      <c r="Y1620" t="inlineStr">
        <is>
          <t>632</t>
        </is>
      </c>
      <c r="Z1620" t="inlineStr">
        <is>
          <t>5</t>
        </is>
      </c>
    </row>
    <row r="1621">
      <c r="A1621" t="inlineStr">
        <is>
          <t>598</t>
        </is>
      </c>
      <c r="B1621" t="inlineStr">
        <is>
          <t>628</t>
        </is>
      </c>
      <c r="C1621" t="inlineStr">
        <is>
          <t>635</t>
        </is>
      </c>
      <c r="D1621" t="inlineStr">
        <is>
          <t>636</t>
        </is>
      </c>
      <c r="E1621" t="inlineStr">
        <is>
          <t>637</t>
        </is>
      </c>
      <c r="N1621" t="inlineStr">
        <is>
          <t>598</t>
        </is>
      </c>
      <c r="O1621" t="inlineStr">
        <is>
          <t>628</t>
        </is>
      </c>
      <c r="P1621" t="inlineStr">
        <is>
          <t>636</t>
        </is>
      </c>
      <c r="X1621" t="inlineStr">
        <is>
          <t>637</t>
        </is>
      </c>
      <c r="Y1621" t="inlineStr">
        <is>
          <t>635</t>
        </is>
      </c>
      <c r="Z1621" t="inlineStr">
        <is>
          <t>2</t>
        </is>
      </c>
    </row>
    <row r="1622"/>
    <row r="1623">
      <c r="A1623" t="inlineStr">
        <is>
          <t>MEGAMP</t>
        </is>
      </c>
      <c r="C1623" t="inlineStr">
        <is>
          <t>SPG SYSTEMS</t>
        </is>
      </c>
    </row>
    <row r="1624">
      <c r="A1624" t="inlineStr">
        <is>
          <t>BATTERY</t>
        </is>
      </c>
      <c r="C1624" t="inlineStr">
        <is>
          <t>PASTED PLATE WEIGHT</t>
        </is>
      </c>
    </row>
    <row r="1625">
      <c r="Q1625" t="inlineStr">
        <is>
          <t>DATE:13-03-2026</t>
        </is>
      </c>
    </row>
    <row r="1626">
      <c r="A1626" t="inlineStr">
        <is>
          <t>PLATE TYPE</t>
        </is>
      </c>
      <c r="B1626" t="inlineStr">
        <is>
          <t>PASTED PLATE WT SPECIFICATION</t>
        </is>
      </c>
      <c r="C1626" t="inlineStr">
        <is>
          <t>MIX TEMP</t>
        </is>
      </c>
      <c r="D1626" t="inlineStr">
        <is>
          <t>PASTE DENSITY</t>
        </is>
      </c>
      <c r="E1626" t="inlineStr">
        <is>
          <t>PASTED PLATE WT</t>
        </is>
      </c>
      <c r="F1626" t="inlineStr">
        <is>
          <t>SL</t>
        </is>
      </c>
      <c r="G1626" t="inlineStr">
        <is>
          <t>1ST</t>
        </is>
      </c>
      <c r="H1626" t="inlineStr">
        <is>
          <t>2ND</t>
        </is>
      </c>
      <c r="I1626" t="inlineStr">
        <is>
          <t>3RD</t>
        </is>
      </c>
      <c r="J1626" t="inlineStr">
        <is>
          <t>4TH</t>
        </is>
      </c>
      <c r="K1626" t="inlineStr">
        <is>
          <t>5TH</t>
        </is>
      </c>
      <c r="L1626" t="inlineStr">
        <is>
          <t>6TH</t>
        </is>
      </c>
      <c r="M1626" t="inlineStr">
        <is>
          <t>7TH</t>
        </is>
      </c>
      <c r="N1626" t="inlineStr">
        <is>
          <t>8TH</t>
        </is>
      </c>
      <c r="O1626" t="inlineStr">
        <is>
          <t>9TH</t>
        </is>
      </c>
      <c r="P1626" t="inlineStr">
        <is>
          <t>10TH</t>
        </is>
      </c>
      <c r="Q1626" t="inlineStr">
        <is>
          <t>11TH</t>
        </is>
      </c>
      <c r="R1626" t="inlineStr">
        <is>
          <t>12TH</t>
        </is>
      </c>
      <c r="S1626" t="inlineStr">
        <is>
          <t>13TH</t>
        </is>
      </c>
      <c r="T1626" t="inlineStr">
        <is>
          <t>14TH</t>
        </is>
      </c>
      <c r="U1626" t="inlineStr">
        <is>
          <t>15TH</t>
        </is>
      </c>
    </row>
    <row r="1627">
      <c r="F1627" t="inlineStr">
        <is>
          <t>1</t>
        </is>
      </c>
      <c r="G1627" t="inlineStr">
        <is>
          <t>628</t>
        </is>
      </c>
      <c r="H1627" t="inlineStr">
        <is>
          <t>618</t>
        </is>
      </c>
      <c r="I1627" t="inlineStr">
        <is>
          <t>619</t>
        </is>
      </c>
      <c r="J1627" t="inlineStr">
        <is>
          <t>611</t>
        </is>
      </c>
      <c r="K1627" t="inlineStr">
        <is>
          <t>622</t>
        </is>
      </c>
      <c r="L1627" t="inlineStr">
        <is>
          <t>661</t>
        </is>
      </c>
      <c r="M1627" t="inlineStr">
        <is>
          <t>649</t>
        </is>
      </c>
      <c r="N1627" t="inlineStr">
        <is>
          <t>625</t>
        </is>
      </c>
      <c r="O1627" t="inlineStr">
        <is>
          <t>610</t>
        </is>
      </c>
      <c r="P1627" t="inlineStr">
        <is>
          <t>664</t>
        </is>
      </c>
      <c r="Q1627" t="inlineStr">
        <is>
          <t>625</t>
        </is>
      </c>
      <c r="R1627" t="inlineStr">
        <is>
          <t>630</t>
        </is>
      </c>
      <c r="S1627" t="inlineStr">
        <is>
          <t>633</t>
        </is>
      </c>
      <c r="T1627" t="inlineStr">
        <is>
          <t>625</t>
        </is>
      </c>
      <c r="U1627" t="inlineStr">
        <is>
          <t>638</t>
        </is>
      </c>
    </row>
    <row r="1628">
      <c r="F1628" t="inlineStr">
        <is>
          <t>2</t>
        </is>
      </c>
      <c r="G1628" t="inlineStr">
        <is>
          <t>622</t>
        </is>
      </c>
      <c r="H1628" t="inlineStr">
        <is>
          <t>608</t>
        </is>
      </c>
      <c r="I1628" t="inlineStr">
        <is>
          <t>599</t>
        </is>
      </c>
      <c r="J1628" t="inlineStr">
        <is>
          <t>613</t>
        </is>
      </c>
      <c r="K1628" t="inlineStr">
        <is>
          <t>625</t>
        </is>
      </c>
      <c r="L1628" t="inlineStr">
        <is>
          <t>638</t>
        </is>
      </c>
      <c r="M1628" t="inlineStr">
        <is>
          <t>632</t>
        </is>
      </c>
      <c r="N1628" t="inlineStr">
        <is>
          <t>629</t>
        </is>
      </c>
      <c r="O1628" t="inlineStr">
        <is>
          <t>603</t>
        </is>
      </c>
      <c r="P1628" t="inlineStr">
        <is>
          <t>660</t>
        </is>
      </c>
      <c r="Q1628" t="inlineStr">
        <is>
          <t>607</t>
        </is>
      </c>
      <c r="R1628" t="inlineStr">
        <is>
          <t>630</t>
        </is>
      </c>
      <c r="S1628" t="inlineStr">
        <is>
          <t>628</t>
        </is>
      </c>
      <c r="T1628" t="inlineStr">
        <is>
          <t>627</t>
        </is>
      </c>
      <c r="U1628" t="inlineStr">
        <is>
          <t>640</t>
        </is>
      </c>
    </row>
    <row r="1629">
      <c r="A1629" t="inlineStr">
        <is>
          <t>TN</t>
        </is>
      </c>
      <c r="B1629" t="inlineStr">
        <is>
          <t>613+-15</t>
        </is>
      </c>
      <c r="C1629" t="inlineStr">
        <is>
          <t>54</t>
        </is>
      </c>
      <c r="D1629" t="inlineStr">
        <is>
          <t>4.5</t>
        </is>
      </c>
      <c r="F1629" t="inlineStr">
        <is>
          <t>3</t>
        </is>
      </c>
      <c r="G1629" t="inlineStr">
        <is>
          <t>621</t>
        </is>
      </c>
      <c r="H1629" t="inlineStr">
        <is>
          <t>617</t>
        </is>
      </c>
      <c r="I1629" t="inlineStr">
        <is>
          <t>619</t>
        </is>
      </c>
      <c r="J1629" t="inlineStr">
        <is>
          <t>611</t>
        </is>
      </c>
      <c r="K1629" t="inlineStr">
        <is>
          <t>622</t>
        </is>
      </c>
      <c r="L1629" t="inlineStr">
        <is>
          <t>661</t>
        </is>
      </c>
      <c r="M1629" t="inlineStr">
        <is>
          <t>613</t>
        </is>
      </c>
      <c r="N1629" t="inlineStr">
        <is>
          <t>625</t>
        </is>
      </c>
      <c r="O1629" t="inlineStr">
        <is>
          <t>638</t>
        </is>
      </c>
      <c r="P1629" t="inlineStr">
        <is>
          <t>632</t>
        </is>
      </c>
      <c r="Q1629" t="inlineStr">
        <is>
          <t>599</t>
        </is>
      </c>
      <c r="R1629" t="inlineStr">
        <is>
          <t>613</t>
        </is>
      </c>
      <c r="S1629" t="inlineStr">
        <is>
          <t>625</t>
        </is>
      </c>
      <c r="T1629" t="inlineStr">
        <is>
          <t>638</t>
        </is>
      </c>
      <c r="U1629" t="inlineStr">
        <is>
          <t>632</t>
        </is>
      </c>
    </row>
    <row r="1630"/>
    <row r="1631">
      <c r="A1631" t="inlineStr">
        <is>
          <t>PLATE TYPE</t>
        </is>
      </c>
      <c r="B1631" t="inlineStr">
        <is>
          <t>PASTED PLATE WT SPECIFICATION</t>
        </is>
      </c>
      <c r="C1631" t="inlineStr">
        <is>
          <t>MIX TEMP</t>
        </is>
      </c>
      <c r="D1631" t="inlineStr">
        <is>
          <t>PASTE DENSITY</t>
        </is>
      </c>
      <c r="E1631" t="inlineStr">
        <is>
          <t>PASTED PLATE WT</t>
        </is>
      </c>
      <c r="F1631" t="inlineStr">
        <is>
          <t>SL</t>
        </is>
      </c>
      <c r="G1631" t="inlineStr">
        <is>
          <t>1ST</t>
        </is>
      </c>
      <c r="H1631" t="inlineStr">
        <is>
          <t>2ND</t>
        </is>
      </c>
      <c r="I1631" t="inlineStr">
        <is>
          <t>3RD</t>
        </is>
      </c>
      <c r="J1631" t="inlineStr">
        <is>
          <t>4TH</t>
        </is>
      </c>
      <c r="K1631" t="inlineStr">
        <is>
          <t>5TH</t>
        </is>
      </c>
      <c r="L1631" t="inlineStr">
        <is>
          <t>6TH</t>
        </is>
      </c>
      <c r="M1631" t="inlineStr">
        <is>
          <t>7TH</t>
        </is>
      </c>
      <c r="N1631" t="inlineStr">
        <is>
          <t>8TH</t>
        </is>
      </c>
      <c r="O1631" t="inlineStr">
        <is>
          <t>9TH</t>
        </is>
      </c>
      <c r="P1631" t="inlineStr">
        <is>
          <t>10TH</t>
        </is>
      </c>
      <c r="Q1631" t="inlineStr">
        <is>
          <t>11TH</t>
        </is>
      </c>
      <c r="R1631" t="inlineStr">
        <is>
          <t>12TH</t>
        </is>
      </c>
      <c r="S1631" t="inlineStr">
        <is>
          <t>13TH</t>
        </is>
      </c>
      <c r="T1631" t="inlineStr">
        <is>
          <t>14TH</t>
        </is>
      </c>
      <c r="U1631" t="inlineStr">
        <is>
          <t>15TH</t>
        </is>
      </c>
    </row>
    <row r="1632">
      <c r="F1632" t="inlineStr">
        <is>
          <t>1</t>
        </is>
      </c>
      <c r="G1632" t="inlineStr">
        <is>
          <t>622</t>
        </is>
      </c>
      <c r="H1632" t="inlineStr">
        <is>
          <t>661</t>
        </is>
      </c>
      <c r="I1632" t="inlineStr">
        <is>
          <t>649</t>
        </is>
      </c>
      <c r="J1632" t="inlineStr">
        <is>
          <t>625</t>
        </is>
      </c>
      <c r="K1632" t="inlineStr">
        <is>
          <t>610</t>
        </is>
      </c>
      <c r="L1632" t="inlineStr">
        <is>
          <t>664</t>
        </is>
      </c>
      <c r="M1632" t="inlineStr">
        <is>
          <t>618</t>
        </is>
      </c>
      <c r="N1632" t="inlineStr">
        <is>
          <t>619</t>
        </is>
      </c>
      <c r="O1632" t="inlineStr">
        <is>
          <t>611</t>
        </is>
      </c>
      <c r="P1632" t="inlineStr">
        <is>
          <t>622</t>
        </is>
      </c>
      <c r="Q1632" t="inlineStr">
        <is>
          <t>661</t>
        </is>
      </c>
      <c r="R1632" t="inlineStr">
        <is>
          <t>649</t>
        </is>
      </c>
      <c r="S1632" t="inlineStr">
        <is>
          <t>625</t>
        </is>
      </c>
      <c r="T1632" t="inlineStr">
        <is>
          <t>610</t>
        </is>
      </c>
      <c r="U1632" t="inlineStr">
        <is>
          <t>664</t>
        </is>
      </c>
    </row>
    <row r="1633">
      <c r="F1633" t="inlineStr">
        <is>
          <t>2</t>
        </is>
      </c>
      <c r="G1633" t="inlineStr">
        <is>
          <t>625</t>
        </is>
      </c>
      <c r="H1633" t="inlineStr">
        <is>
          <t>638</t>
        </is>
      </c>
      <c r="I1633" t="inlineStr">
        <is>
          <t>632</t>
        </is>
      </c>
      <c r="J1633" t="inlineStr">
        <is>
          <t>629</t>
        </is>
      </c>
      <c r="K1633" t="inlineStr">
        <is>
          <t>603</t>
        </is>
      </c>
      <c r="L1633" t="inlineStr">
        <is>
          <t>660</t>
        </is>
      </c>
      <c r="M1633" t="inlineStr">
        <is>
          <t>608</t>
        </is>
      </c>
      <c r="N1633" t="inlineStr">
        <is>
          <t>599</t>
        </is>
      </c>
      <c r="O1633" t="inlineStr">
        <is>
          <t>613</t>
        </is>
      </c>
      <c r="P1633" t="inlineStr">
        <is>
          <t>625</t>
        </is>
      </c>
      <c r="Q1633" t="inlineStr">
        <is>
          <t>638</t>
        </is>
      </c>
      <c r="R1633" t="inlineStr">
        <is>
          <t>632</t>
        </is>
      </c>
      <c r="S1633" t="inlineStr">
        <is>
          <t>629</t>
        </is>
      </c>
      <c r="T1633" t="inlineStr">
        <is>
          <t>603</t>
        </is>
      </c>
      <c r="U1633" t="inlineStr">
        <is>
          <t>660</t>
        </is>
      </c>
    </row>
    <row r="1634">
      <c r="F1634" t="inlineStr">
        <is>
          <t>3</t>
        </is>
      </c>
      <c r="G1634" t="inlineStr">
        <is>
          <t>622</t>
        </is>
      </c>
      <c r="H1634" t="inlineStr">
        <is>
          <t>661</t>
        </is>
      </c>
      <c r="I1634" t="inlineStr">
        <is>
          <t>613</t>
        </is>
      </c>
      <c r="J1634" t="inlineStr">
        <is>
          <t>625</t>
        </is>
      </c>
      <c r="K1634" t="inlineStr">
        <is>
          <t>638</t>
        </is>
      </c>
      <c r="L1634" t="inlineStr">
        <is>
          <t>632</t>
        </is>
      </c>
      <c r="M1634" t="inlineStr">
        <is>
          <t>617</t>
        </is>
      </c>
      <c r="N1634" t="inlineStr">
        <is>
          <t>619</t>
        </is>
      </c>
      <c r="O1634" t="inlineStr">
        <is>
          <t>611</t>
        </is>
      </c>
      <c r="P1634" t="inlineStr">
        <is>
          <t>622</t>
        </is>
      </c>
      <c r="Q1634" t="inlineStr">
        <is>
          <t>661</t>
        </is>
      </c>
      <c r="R1634" t="inlineStr">
        <is>
          <t>613</t>
        </is>
      </c>
      <c r="S1634" t="inlineStr">
        <is>
          <t>625</t>
        </is>
      </c>
      <c r="T1634" t="inlineStr">
        <is>
          <t>638</t>
        </is>
      </c>
      <c r="U1634" t="inlineStr">
        <is>
          <t>632</t>
        </is>
      </c>
    </row>
    <row r="1635"/>
    <row r="1636">
      <c r="A1636" t="inlineStr">
        <is>
          <t>PLATE TYPE</t>
        </is>
      </c>
      <c r="B1636" t="inlineStr">
        <is>
          <t>PASTED PLATE WT SPECIFICATION</t>
        </is>
      </c>
      <c r="C1636" t="inlineStr">
        <is>
          <t>MIX TEMP</t>
        </is>
      </c>
      <c r="D1636" t="inlineStr">
        <is>
          <t>PASTE DENSITY</t>
        </is>
      </c>
      <c r="E1636" t="inlineStr">
        <is>
          <t>PASTED PLATE WT</t>
        </is>
      </c>
      <c r="F1636" t="inlineStr">
        <is>
          <t>SL</t>
        </is>
      </c>
      <c r="G1636" t="inlineStr">
        <is>
          <t>1ST</t>
        </is>
      </c>
      <c r="H1636" t="inlineStr">
        <is>
          <t>2ND</t>
        </is>
      </c>
      <c r="I1636" t="inlineStr">
        <is>
          <t>3RD</t>
        </is>
      </c>
      <c r="J1636" t="inlineStr">
        <is>
          <t>4TH</t>
        </is>
      </c>
      <c r="K1636" t="inlineStr">
        <is>
          <t>5TH</t>
        </is>
      </c>
      <c r="L1636" t="inlineStr">
        <is>
          <t>6TH</t>
        </is>
      </c>
      <c r="M1636" t="inlineStr">
        <is>
          <t>7TH</t>
        </is>
      </c>
      <c r="N1636" t="inlineStr">
        <is>
          <t>8TH</t>
        </is>
      </c>
      <c r="O1636" t="inlineStr">
        <is>
          <t>9TH</t>
        </is>
      </c>
      <c r="P1636" t="inlineStr">
        <is>
          <t>10TH</t>
        </is>
      </c>
      <c r="Q1636" t="inlineStr">
        <is>
          <t>11TH</t>
        </is>
      </c>
      <c r="R1636" t="inlineStr">
        <is>
          <t>12TH</t>
        </is>
      </c>
      <c r="S1636" t="inlineStr">
        <is>
          <t>13TH</t>
        </is>
      </c>
      <c r="T1636" t="inlineStr">
        <is>
          <t>14TH</t>
        </is>
      </c>
      <c r="U1636" t="inlineStr">
        <is>
          <t>15TH</t>
        </is>
      </c>
    </row>
    <row r="1637">
      <c r="F1637" t="inlineStr">
        <is>
          <t>1</t>
        </is>
      </c>
    </row>
    <row r="1638">
      <c r="F1638" t="inlineStr">
        <is>
          <t>2</t>
        </is>
      </c>
    </row>
    <row r="1639">
      <c r="F1639" t="inlineStr">
        <is>
          <t>3</t>
        </is>
      </c>
    </row>
    <row r="1640"/>
    <row r="1641">
      <c r="A1641" t="inlineStr">
        <is>
          <t>LSL</t>
        </is>
      </c>
      <c r="B1641" t="inlineStr">
        <is>
          <t>USL</t>
        </is>
      </c>
      <c r="C1641" t="inlineStr">
        <is>
          <t>1ST</t>
        </is>
      </c>
      <c r="D1641" t="inlineStr">
        <is>
          <t>2ND</t>
        </is>
      </c>
      <c r="E1641" t="inlineStr">
        <is>
          <t>3RD</t>
        </is>
      </c>
      <c r="N1641" t="inlineStr">
        <is>
          <t>LSL</t>
        </is>
      </c>
      <c r="O1641" t="inlineStr">
        <is>
          <t>USL</t>
        </is>
      </c>
      <c r="P1641" t="inlineStr">
        <is>
          <t>AVG</t>
        </is>
      </c>
      <c r="X1641" t="inlineStr">
        <is>
          <t>Max</t>
        </is>
      </c>
      <c r="Y1641" t="inlineStr">
        <is>
          <t>Min</t>
        </is>
      </c>
      <c r="Z1641" t="inlineStr">
        <is>
          <t>Range</t>
        </is>
      </c>
    </row>
    <row r="1642">
      <c r="A1642" t="inlineStr">
        <is>
          <t>598</t>
        </is>
      </c>
      <c r="B1642" t="inlineStr">
        <is>
          <t>628</t>
        </is>
      </c>
      <c r="C1642" t="inlineStr">
        <is>
          <t>628</t>
        </is>
      </c>
      <c r="D1642" t="inlineStr">
        <is>
          <t>622</t>
        </is>
      </c>
      <c r="E1642" t="inlineStr">
        <is>
          <t>621</t>
        </is>
      </c>
      <c r="N1642" t="inlineStr">
        <is>
          <t>598</t>
        </is>
      </c>
      <c r="O1642" t="inlineStr">
        <is>
          <t>628</t>
        </is>
      </c>
      <c r="P1642" t="inlineStr">
        <is>
          <t>623.66666666666663</t>
        </is>
      </c>
      <c r="X1642" t="inlineStr">
        <is>
          <t>628</t>
        </is>
      </c>
      <c r="Y1642" t="inlineStr">
        <is>
          <t>621</t>
        </is>
      </c>
      <c r="Z1642" t="inlineStr">
        <is>
          <t>7</t>
        </is>
      </c>
    </row>
    <row r="1643">
      <c r="A1643" t="inlineStr">
        <is>
          <t>598</t>
        </is>
      </c>
      <c r="B1643" t="inlineStr">
        <is>
          <t>628</t>
        </is>
      </c>
      <c r="C1643" t="inlineStr">
        <is>
          <t>618</t>
        </is>
      </c>
      <c r="D1643" t="inlineStr">
        <is>
          <t>608</t>
        </is>
      </c>
      <c r="E1643" t="inlineStr">
        <is>
          <t>617</t>
        </is>
      </c>
      <c r="N1643" t="inlineStr">
        <is>
          <t>598</t>
        </is>
      </c>
      <c r="O1643" t="inlineStr">
        <is>
          <t>628</t>
        </is>
      </c>
      <c r="P1643" t="inlineStr">
        <is>
          <t>614.33333333333337</t>
        </is>
      </c>
      <c r="X1643" t="inlineStr">
        <is>
          <t>618</t>
        </is>
      </c>
      <c r="Y1643" t="inlineStr">
        <is>
          <t>608</t>
        </is>
      </c>
      <c r="Z1643" t="inlineStr">
        <is>
          <t>10</t>
        </is>
      </c>
    </row>
    <row r="1644">
      <c r="A1644" t="inlineStr">
        <is>
          <t>598</t>
        </is>
      </c>
      <c r="B1644" t="inlineStr">
        <is>
          <t>628</t>
        </is>
      </c>
      <c r="C1644" t="inlineStr">
        <is>
          <t>619</t>
        </is>
      </c>
      <c r="D1644" t="inlineStr">
        <is>
          <t>599</t>
        </is>
      </c>
      <c r="E1644" t="inlineStr">
        <is>
          <t>619</t>
        </is>
      </c>
      <c r="N1644" t="inlineStr">
        <is>
          <t>598</t>
        </is>
      </c>
      <c r="O1644" t="inlineStr">
        <is>
          <t>628</t>
        </is>
      </c>
      <c r="P1644" t="inlineStr">
        <is>
          <t>612.33333333333337</t>
        </is>
      </c>
      <c r="X1644" t="inlineStr">
        <is>
          <t>619</t>
        </is>
      </c>
      <c r="Y1644" t="inlineStr">
        <is>
          <t>599</t>
        </is>
      </c>
      <c r="Z1644" t="inlineStr">
        <is>
          <t>20</t>
        </is>
      </c>
    </row>
    <row r="1645">
      <c r="A1645" t="inlineStr">
        <is>
          <t>598</t>
        </is>
      </c>
      <c r="B1645" t="inlineStr">
        <is>
          <t>628</t>
        </is>
      </c>
      <c r="C1645" t="inlineStr">
        <is>
          <t>611</t>
        </is>
      </c>
      <c r="D1645" t="inlineStr">
        <is>
          <t>613</t>
        </is>
      </c>
      <c r="E1645" t="inlineStr">
        <is>
          <t>611</t>
        </is>
      </c>
      <c r="N1645" t="inlineStr">
        <is>
          <t>598</t>
        </is>
      </c>
      <c r="O1645" t="inlineStr">
        <is>
          <t>628</t>
        </is>
      </c>
      <c r="P1645" t="inlineStr">
        <is>
          <t>611.66666666666663</t>
        </is>
      </c>
      <c r="X1645" t="inlineStr">
        <is>
          <t>613</t>
        </is>
      </c>
      <c r="Y1645" t="inlineStr">
        <is>
          <t>611</t>
        </is>
      </c>
      <c r="Z1645" t="inlineStr">
        <is>
          <t>2</t>
        </is>
      </c>
    </row>
    <row r="1646">
      <c r="A1646" t="inlineStr">
        <is>
          <t>598</t>
        </is>
      </c>
      <c r="B1646" t="inlineStr">
        <is>
          <t>628</t>
        </is>
      </c>
      <c r="C1646" t="inlineStr">
        <is>
          <t>622</t>
        </is>
      </c>
      <c r="D1646" t="inlineStr">
        <is>
          <t>625</t>
        </is>
      </c>
      <c r="E1646" t="inlineStr">
        <is>
          <t>622</t>
        </is>
      </c>
      <c r="N1646" t="inlineStr">
        <is>
          <t>598</t>
        </is>
      </c>
      <c r="O1646" t="inlineStr">
        <is>
          <t>628</t>
        </is>
      </c>
      <c r="P1646" t="inlineStr">
        <is>
          <t>623</t>
        </is>
      </c>
      <c r="X1646" t="inlineStr">
        <is>
          <t>625</t>
        </is>
      </c>
      <c r="Y1646" t="inlineStr">
        <is>
          <t>622</t>
        </is>
      </c>
      <c r="Z1646" t="inlineStr">
        <is>
          <t>3</t>
        </is>
      </c>
    </row>
    <row r="1647">
      <c r="A1647" t="inlineStr">
        <is>
          <t>598</t>
        </is>
      </c>
      <c r="B1647" t="inlineStr">
        <is>
          <t>628</t>
        </is>
      </c>
      <c r="C1647" t="inlineStr">
        <is>
          <t>661</t>
        </is>
      </c>
      <c r="D1647" t="inlineStr">
        <is>
          <t>638</t>
        </is>
      </c>
      <c r="E1647" t="inlineStr">
        <is>
          <t>661</t>
        </is>
      </c>
      <c r="N1647" t="inlineStr">
        <is>
          <t>598</t>
        </is>
      </c>
      <c r="O1647" t="inlineStr">
        <is>
          <t>628</t>
        </is>
      </c>
      <c r="P1647" t="inlineStr">
        <is>
          <t>653.33333333333337</t>
        </is>
      </c>
      <c r="X1647" t="inlineStr">
        <is>
          <t>661</t>
        </is>
      </c>
      <c r="Y1647" t="inlineStr">
        <is>
          <t>638</t>
        </is>
      </c>
      <c r="Z1647" t="inlineStr">
        <is>
          <t>23</t>
        </is>
      </c>
    </row>
    <row r="1648">
      <c r="A1648" t="inlineStr">
        <is>
          <t>598</t>
        </is>
      </c>
      <c r="B1648" t="inlineStr">
        <is>
          <t>628</t>
        </is>
      </c>
      <c r="C1648" t="inlineStr">
        <is>
          <t>649</t>
        </is>
      </c>
      <c r="D1648" t="inlineStr">
        <is>
          <t>632</t>
        </is>
      </c>
      <c r="E1648" t="inlineStr">
        <is>
          <t>613</t>
        </is>
      </c>
      <c r="N1648" t="inlineStr">
        <is>
          <t>598</t>
        </is>
      </c>
      <c r="O1648" t="inlineStr">
        <is>
          <t>628</t>
        </is>
      </c>
      <c r="P1648" t="inlineStr">
        <is>
          <t>631.33333333333337</t>
        </is>
      </c>
      <c r="X1648" t="inlineStr">
        <is>
          <t>649</t>
        </is>
      </c>
      <c r="Y1648" t="inlineStr">
        <is>
          <t>613</t>
        </is>
      </c>
      <c r="Z1648" t="inlineStr">
        <is>
          <t>36</t>
        </is>
      </c>
    </row>
    <row r="1649">
      <c r="A1649" t="inlineStr">
        <is>
          <t>598</t>
        </is>
      </c>
      <c r="B1649" t="inlineStr">
        <is>
          <t>628</t>
        </is>
      </c>
      <c r="C1649" t="inlineStr">
        <is>
          <t>625</t>
        </is>
      </c>
      <c r="D1649" t="inlineStr">
        <is>
          <t>629</t>
        </is>
      </c>
      <c r="E1649" t="inlineStr">
        <is>
          <t>625</t>
        </is>
      </c>
      <c r="N1649" t="inlineStr">
        <is>
          <t>598</t>
        </is>
      </c>
      <c r="O1649" t="inlineStr">
        <is>
          <t>628</t>
        </is>
      </c>
      <c r="P1649" t="inlineStr">
        <is>
          <t>626.33333333333337</t>
        </is>
      </c>
      <c r="X1649" t="inlineStr">
        <is>
          <t>629</t>
        </is>
      </c>
      <c r="Y1649" t="inlineStr">
        <is>
          <t>625</t>
        </is>
      </c>
      <c r="Z1649" t="inlineStr">
        <is>
          <t>4</t>
        </is>
      </c>
    </row>
    <row r="1650">
      <c r="A1650" t="inlineStr">
        <is>
          <t>598</t>
        </is>
      </c>
      <c r="B1650" t="inlineStr">
        <is>
          <t>628</t>
        </is>
      </c>
      <c r="C1650" t="inlineStr">
        <is>
          <t>610</t>
        </is>
      </c>
      <c r="D1650" t="inlineStr">
        <is>
          <t>603</t>
        </is>
      </c>
      <c r="E1650" t="inlineStr">
        <is>
          <t>638</t>
        </is>
      </c>
      <c r="N1650" t="inlineStr">
        <is>
          <t>598</t>
        </is>
      </c>
      <c r="O1650" t="inlineStr">
        <is>
          <t>628</t>
        </is>
      </c>
      <c r="P1650" t="inlineStr">
        <is>
          <t>617</t>
        </is>
      </c>
      <c r="X1650" t="inlineStr">
        <is>
          <t>638</t>
        </is>
      </c>
      <c r="Y1650" t="inlineStr">
        <is>
          <t>603</t>
        </is>
      </c>
      <c r="Z1650" t="inlineStr">
        <is>
          <t>35</t>
        </is>
      </c>
    </row>
    <row r="1651">
      <c r="A1651" t="inlineStr">
        <is>
          <t>598</t>
        </is>
      </c>
      <c r="B1651" t="inlineStr">
        <is>
          <t>628</t>
        </is>
      </c>
      <c r="C1651" t="inlineStr">
        <is>
          <t>664</t>
        </is>
      </c>
      <c r="D1651" t="inlineStr">
        <is>
          <t>660</t>
        </is>
      </c>
      <c r="E1651" t="inlineStr">
        <is>
          <t>632</t>
        </is>
      </c>
      <c r="N1651" t="inlineStr">
        <is>
          <t>598</t>
        </is>
      </c>
      <c r="O1651" t="inlineStr">
        <is>
          <t>628</t>
        </is>
      </c>
      <c r="P1651" t="inlineStr">
        <is>
          <t>652</t>
        </is>
      </c>
      <c r="X1651" t="inlineStr">
        <is>
          <t>664</t>
        </is>
      </c>
      <c r="Y1651" t="inlineStr">
        <is>
          <t>632</t>
        </is>
      </c>
      <c r="Z1651" t="inlineStr">
        <is>
          <t>32</t>
        </is>
      </c>
    </row>
    <row r="1652">
      <c r="A1652" t="inlineStr">
        <is>
          <t>598</t>
        </is>
      </c>
      <c r="B1652" t="inlineStr">
        <is>
          <t>628</t>
        </is>
      </c>
      <c r="C1652" t="inlineStr">
        <is>
          <t>625</t>
        </is>
      </c>
      <c r="D1652" t="inlineStr">
        <is>
          <t>607</t>
        </is>
      </c>
      <c r="E1652" t="inlineStr">
        <is>
          <t>599</t>
        </is>
      </c>
      <c r="N1652" t="inlineStr">
        <is>
          <t>598</t>
        </is>
      </c>
      <c r="O1652" t="inlineStr">
        <is>
          <t>628</t>
        </is>
      </c>
      <c r="P1652" t="inlineStr">
        <is>
          <t>610.33333333333337</t>
        </is>
      </c>
      <c r="X1652" t="inlineStr">
        <is>
          <t>625</t>
        </is>
      </c>
      <c r="Y1652" t="inlineStr">
        <is>
          <t>599</t>
        </is>
      </c>
      <c r="Z1652" t="inlineStr">
        <is>
          <t>26</t>
        </is>
      </c>
    </row>
    <row r="1653">
      <c r="A1653" t="inlineStr">
        <is>
          <t>598</t>
        </is>
      </c>
      <c r="B1653" t="inlineStr">
        <is>
          <t>628</t>
        </is>
      </c>
      <c r="C1653" t="inlineStr">
        <is>
          <t>630</t>
        </is>
      </c>
      <c r="D1653" t="inlineStr">
        <is>
          <t>630</t>
        </is>
      </c>
      <c r="E1653" t="inlineStr">
        <is>
          <t>613</t>
        </is>
      </c>
      <c r="N1653" t="inlineStr">
        <is>
          <t>598</t>
        </is>
      </c>
      <c r="O1653" t="inlineStr">
        <is>
          <t>628</t>
        </is>
      </c>
      <c r="P1653" t="inlineStr">
        <is>
          <t>624.33333333333337</t>
        </is>
      </c>
      <c r="X1653" t="inlineStr">
        <is>
          <t>630</t>
        </is>
      </c>
      <c r="Y1653" t="inlineStr">
        <is>
          <t>613</t>
        </is>
      </c>
      <c r="Z1653" t="inlineStr">
        <is>
          <t>17</t>
        </is>
      </c>
    </row>
    <row r="1654">
      <c r="A1654" t="inlineStr">
        <is>
          <t>598</t>
        </is>
      </c>
      <c r="B1654" t="inlineStr">
        <is>
          <t>628</t>
        </is>
      </c>
      <c r="C1654" t="inlineStr">
        <is>
          <t>633</t>
        </is>
      </c>
      <c r="D1654" t="inlineStr">
        <is>
          <t>628</t>
        </is>
      </c>
      <c r="E1654" t="inlineStr">
        <is>
          <t>625</t>
        </is>
      </c>
      <c r="N1654" t="inlineStr">
        <is>
          <t>598</t>
        </is>
      </c>
      <c r="O1654" t="inlineStr">
        <is>
          <t>628</t>
        </is>
      </c>
      <c r="P1654" t="inlineStr">
        <is>
          <t>628.66666666666663</t>
        </is>
      </c>
      <c r="X1654" t="inlineStr">
        <is>
          <t>633</t>
        </is>
      </c>
      <c r="Y1654" t="inlineStr">
        <is>
          <t>625</t>
        </is>
      </c>
      <c r="Z1654" t="inlineStr">
        <is>
          <t>8</t>
        </is>
      </c>
    </row>
    <row r="1655">
      <c r="A1655" t="inlineStr">
        <is>
          <t>598</t>
        </is>
      </c>
      <c r="B1655" t="inlineStr">
        <is>
          <t>628</t>
        </is>
      </c>
      <c r="C1655" t="inlineStr">
        <is>
          <t>625</t>
        </is>
      </c>
      <c r="D1655" t="inlineStr">
        <is>
          <t>627</t>
        </is>
      </c>
      <c r="E1655" t="inlineStr">
        <is>
          <t>638</t>
        </is>
      </c>
      <c r="N1655" t="inlineStr">
        <is>
          <t>598</t>
        </is>
      </c>
      <c r="O1655" t="inlineStr">
        <is>
          <t>628</t>
        </is>
      </c>
      <c r="P1655" t="inlineStr">
        <is>
          <t>630</t>
        </is>
      </c>
      <c r="X1655" t="inlineStr">
        <is>
          <t>638</t>
        </is>
      </c>
      <c r="Y1655" t="inlineStr">
        <is>
          <t>625</t>
        </is>
      </c>
      <c r="Z1655" t="inlineStr">
        <is>
          <t>13</t>
        </is>
      </c>
    </row>
    <row r="1656">
      <c r="A1656" t="inlineStr">
        <is>
          <t>598</t>
        </is>
      </c>
      <c r="B1656" t="inlineStr">
        <is>
          <t>628</t>
        </is>
      </c>
      <c r="C1656" t="inlineStr">
        <is>
          <t>638</t>
        </is>
      </c>
      <c r="D1656" t="inlineStr">
        <is>
          <t>640</t>
        </is>
      </c>
      <c r="E1656" t="inlineStr">
        <is>
          <t>632</t>
        </is>
      </c>
      <c r="N1656" t="inlineStr">
        <is>
          <t>598</t>
        </is>
      </c>
      <c r="O1656" t="inlineStr">
        <is>
          <t>628</t>
        </is>
      </c>
      <c r="P1656" t="inlineStr">
        <is>
          <t>636.66666666666663</t>
        </is>
      </c>
      <c r="X1656" t="inlineStr">
        <is>
          <t>640</t>
        </is>
      </c>
      <c r="Y1656" t="inlineStr">
        <is>
          <t>632</t>
        </is>
      </c>
      <c r="Z1656" t="inlineStr">
        <is>
          <t>8</t>
        </is>
      </c>
    </row>
    <row r="1657"/>
    <row r="1658">
      <c r="A1658" t="inlineStr">
        <is>
          <t>MEGAMP</t>
        </is>
      </c>
      <c r="C1658" t="inlineStr">
        <is>
          <t>SPG SYSTEMS</t>
        </is>
      </c>
    </row>
    <row r="1659">
      <c r="A1659" t="inlineStr">
        <is>
          <t>BATTERY</t>
        </is>
      </c>
      <c r="C1659" t="inlineStr">
        <is>
          <t>PASTED PLATE WEIGHT</t>
        </is>
      </c>
    </row>
    <row r="1660">
      <c r="Q1660" t="inlineStr">
        <is>
          <t>DATE:21-03-2026</t>
        </is>
      </c>
    </row>
    <row r="1661">
      <c r="A1661" t="inlineStr">
        <is>
          <t>PLATE TYPE</t>
        </is>
      </c>
      <c r="B1661" t="inlineStr">
        <is>
          <t>PASTED PLATE WT SPECIFICATION</t>
        </is>
      </c>
      <c r="C1661" t="inlineStr">
        <is>
          <t>MIX TEMP</t>
        </is>
      </c>
      <c r="D1661" t="inlineStr">
        <is>
          <t>PASTE DENSITY</t>
        </is>
      </c>
      <c r="E1661" t="inlineStr">
        <is>
          <t>PASTED PLATE WT</t>
        </is>
      </c>
      <c r="F1661" t="inlineStr">
        <is>
          <t>SL</t>
        </is>
      </c>
      <c r="G1661" t="inlineStr">
        <is>
          <t>1ST</t>
        </is>
      </c>
      <c r="H1661" t="inlineStr">
        <is>
          <t>2ND</t>
        </is>
      </c>
      <c r="I1661" t="inlineStr">
        <is>
          <t>3RD</t>
        </is>
      </c>
      <c r="J1661" t="inlineStr">
        <is>
          <t>4TH</t>
        </is>
      </c>
      <c r="K1661" t="inlineStr">
        <is>
          <t>5TH</t>
        </is>
      </c>
      <c r="L1661" t="inlineStr">
        <is>
          <t>6TH</t>
        </is>
      </c>
      <c r="M1661" t="inlineStr">
        <is>
          <t>7TH</t>
        </is>
      </c>
      <c r="N1661" t="inlineStr">
        <is>
          <t>8TH</t>
        </is>
      </c>
      <c r="O1661" t="inlineStr">
        <is>
          <t>9TH</t>
        </is>
      </c>
      <c r="P1661" t="inlineStr">
        <is>
          <t>10TH</t>
        </is>
      </c>
      <c r="Q1661" t="inlineStr">
        <is>
          <t>11TH</t>
        </is>
      </c>
      <c r="R1661" t="inlineStr">
        <is>
          <t>12TH</t>
        </is>
      </c>
      <c r="S1661" t="inlineStr">
        <is>
          <t>13TH</t>
        </is>
      </c>
      <c r="T1661" t="inlineStr">
        <is>
          <t>14TH</t>
        </is>
      </c>
      <c r="U1661" t="inlineStr">
        <is>
          <t>15TH</t>
        </is>
      </c>
    </row>
    <row r="1662">
      <c r="F1662" t="inlineStr">
        <is>
          <t>1</t>
        </is>
      </c>
      <c r="G1662" t="inlineStr">
        <is>
          <t>661</t>
        </is>
      </c>
      <c r="H1662" t="inlineStr">
        <is>
          <t>649</t>
        </is>
      </c>
      <c r="I1662" t="inlineStr">
        <is>
          <t>625</t>
        </is>
      </c>
      <c r="J1662" t="inlineStr">
        <is>
          <t>611</t>
        </is>
      </c>
      <c r="K1662" t="inlineStr">
        <is>
          <t>622</t>
        </is>
      </c>
      <c r="L1662" t="inlineStr">
        <is>
          <t>661</t>
        </is>
      </c>
      <c r="M1662" t="inlineStr">
        <is>
          <t>649</t>
        </is>
      </c>
      <c r="N1662" t="inlineStr">
        <is>
          <t>625</t>
        </is>
      </c>
      <c r="O1662" t="inlineStr">
        <is>
          <t>610</t>
        </is>
      </c>
      <c r="P1662" t="inlineStr">
        <is>
          <t>664</t>
        </is>
      </c>
      <c r="Q1662" t="inlineStr">
        <is>
          <t>625</t>
        </is>
      </c>
      <c r="R1662" t="inlineStr">
        <is>
          <t>630</t>
        </is>
      </c>
      <c r="S1662" t="inlineStr">
        <is>
          <t>633</t>
        </is>
      </c>
      <c r="T1662" t="inlineStr">
        <is>
          <t>625</t>
        </is>
      </c>
      <c r="U1662" t="inlineStr">
        <is>
          <t>638</t>
        </is>
      </c>
    </row>
    <row r="1663">
      <c r="F1663" t="inlineStr">
        <is>
          <t>2</t>
        </is>
      </c>
      <c r="G1663" t="inlineStr">
        <is>
          <t>638</t>
        </is>
      </c>
      <c r="H1663" t="inlineStr">
        <is>
          <t>632</t>
        </is>
      </c>
      <c r="I1663" t="inlineStr">
        <is>
          <t>629</t>
        </is>
      </c>
      <c r="J1663" t="inlineStr">
        <is>
          <t>613</t>
        </is>
      </c>
      <c r="K1663" t="inlineStr">
        <is>
          <t>625</t>
        </is>
      </c>
      <c r="L1663" t="inlineStr">
        <is>
          <t>638</t>
        </is>
      </c>
      <c r="M1663" t="inlineStr">
        <is>
          <t>632</t>
        </is>
      </c>
      <c r="N1663" t="inlineStr">
        <is>
          <t>629</t>
        </is>
      </c>
      <c r="O1663" t="inlineStr">
        <is>
          <t>603</t>
        </is>
      </c>
      <c r="P1663" t="inlineStr">
        <is>
          <t>660</t>
        </is>
      </c>
      <c r="Q1663" t="inlineStr">
        <is>
          <t>607</t>
        </is>
      </c>
      <c r="R1663" t="inlineStr">
        <is>
          <t>630</t>
        </is>
      </c>
      <c r="S1663" t="inlineStr">
        <is>
          <t>628</t>
        </is>
      </c>
      <c r="T1663" t="inlineStr">
        <is>
          <t>627</t>
        </is>
      </c>
      <c r="U1663" t="inlineStr">
        <is>
          <t>640</t>
        </is>
      </c>
    </row>
    <row r="1664">
      <c r="A1664" t="inlineStr">
        <is>
          <t>TN</t>
        </is>
      </c>
      <c r="B1664" t="inlineStr">
        <is>
          <t>613+-15</t>
        </is>
      </c>
      <c r="C1664" t="inlineStr">
        <is>
          <t>54</t>
        </is>
      </c>
      <c r="D1664" t="inlineStr">
        <is>
          <t>4.5</t>
        </is>
      </c>
      <c r="F1664" t="inlineStr">
        <is>
          <t>3</t>
        </is>
      </c>
      <c r="G1664" t="inlineStr">
        <is>
          <t>661</t>
        </is>
      </c>
      <c r="H1664" t="inlineStr">
        <is>
          <t>613</t>
        </is>
      </c>
      <c r="I1664" t="inlineStr">
        <is>
          <t>625</t>
        </is>
      </c>
      <c r="J1664" t="inlineStr">
        <is>
          <t>611</t>
        </is>
      </c>
      <c r="K1664" t="inlineStr">
        <is>
          <t>622</t>
        </is>
      </c>
      <c r="L1664" t="inlineStr">
        <is>
          <t>661</t>
        </is>
      </c>
      <c r="M1664" t="inlineStr">
        <is>
          <t>613</t>
        </is>
      </c>
      <c r="N1664" t="inlineStr">
        <is>
          <t>625</t>
        </is>
      </c>
      <c r="O1664" t="inlineStr">
        <is>
          <t>638</t>
        </is>
      </c>
      <c r="P1664" t="inlineStr">
        <is>
          <t>632</t>
        </is>
      </c>
      <c r="Q1664" t="inlineStr">
        <is>
          <t>599</t>
        </is>
      </c>
      <c r="R1664" t="inlineStr">
        <is>
          <t>613</t>
        </is>
      </c>
      <c r="S1664" t="inlineStr">
        <is>
          <t>625</t>
        </is>
      </c>
      <c r="T1664" t="inlineStr">
        <is>
          <t>638</t>
        </is>
      </c>
      <c r="U1664" t="inlineStr">
        <is>
          <t>632</t>
        </is>
      </c>
    </row>
    <row r="1665"/>
    <row r="1666">
      <c r="A1666" t="inlineStr">
        <is>
          <t>PLATE TYPE</t>
        </is>
      </c>
      <c r="B1666" t="inlineStr">
        <is>
          <t>PASTED PLATE WT SPECIFICATION</t>
        </is>
      </c>
      <c r="C1666" t="inlineStr">
        <is>
          <t>MIX TEMP</t>
        </is>
      </c>
      <c r="D1666" t="inlineStr">
        <is>
          <t>PASTE DENSITY</t>
        </is>
      </c>
      <c r="E1666" t="inlineStr">
        <is>
          <t>PASTED PLATE WT</t>
        </is>
      </c>
      <c r="F1666" t="inlineStr">
        <is>
          <t>SL</t>
        </is>
      </c>
      <c r="G1666" t="inlineStr">
        <is>
          <t>1ST</t>
        </is>
      </c>
      <c r="H1666" t="inlineStr">
        <is>
          <t>2ND</t>
        </is>
      </c>
      <c r="I1666" t="inlineStr">
        <is>
          <t>3RD</t>
        </is>
      </c>
      <c r="J1666" t="inlineStr">
        <is>
          <t>4TH</t>
        </is>
      </c>
      <c r="K1666" t="inlineStr">
        <is>
          <t>5TH</t>
        </is>
      </c>
      <c r="L1666" t="inlineStr">
        <is>
          <t>6TH</t>
        </is>
      </c>
      <c r="M1666" t="inlineStr">
        <is>
          <t>7TH</t>
        </is>
      </c>
      <c r="N1666" t="inlineStr">
        <is>
          <t>8TH</t>
        </is>
      </c>
      <c r="O1666" t="inlineStr">
        <is>
          <t>9TH</t>
        </is>
      </c>
      <c r="P1666" t="inlineStr">
        <is>
          <t>10TH</t>
        </is>
      </c>
      <c r="Q1666" t="inlineStr">
        <is>
          <t>11TH</t>
        </is>
      </c>
      <c r="R1666" t="inlineStr">
        <is>
          <t>12TH</t>
        </is>
      </c>
      <c r="S1666" t="inlineStr">
        <is>
          <t>13TH</t>
        </is>
      </c>
      <c r="T1666" t="inlineStr">
        <is>
          <t>14TH</t>
        </is>
      </c>
      <c r="U1666" t="inlineStr">
        <is>
          <t>15TH</t>
        </is>
      </c>
    </row>
    <row r="1667">
      <c r="F1667" t="inlineStr">
        <is>
          <t>1</t>
        </is>
      </c>
    </row>
    <row r="1668">
      <c r="F1668" t="inlineStr">
        <is>
          <t>2</t>
        </is>
      </c>
    </row>
    <row r="1669">
      <c r="F1669" t="inlineStr">
        <is>
          <t>3</t>
        </is>
      </c>
    </row>
    <row r="1670"/>
    <row r="1671">
      <c r="A1671" t="inlineStr">
        <is>
          <t>PLATE TYPE</t>
        </is>
      </c>
      <c r="B1671" t="inlineStr">
        <is>
          <t>PASTED PLATE WT SPECIFICATION</t>
        </is>
      </c>
      <c r="C1671" t="inlineStr">
        <is>
          <t>MIX TEMP</t>
        </is>
      </c>
      <c r="D1671" t="inlineStr">
        <is>
          <t>PASTE DENSITY</t>
        </is>
      </c>
      <c r="E1671" t="inlineStr">
        <is>
          <t>PASTED PLATE WT</t>
        </is>
      </c>
      <c r="F1671" t="inlineStr">
        <is>
          <t>SL</t>
        </is>
      </c>
      <c r="G1671" t="inlineStr">
        <is>
          <t>1ST</t>
        </is>
      </c>
      <c r="H1671" t="inlineStr">
        <is>
          <t>2ND</t>
        </is>
      </c>
      <c r="I1671" t="inlineStr">
        <is>
          <t>3RD</t>
        </is>
      </c>
      <c r="J1671" t="inlineStr">
        <is>
          <t>4TH</t>
        </is>
      </c>
      <c r="K1671" t="inlineStr">
        <is>
          <t>5TH</t>
        </is>
      </c>
      <c r="L1671" t="inlineStr">
        <is>
          <t>6TH</t>
        </is>
      </c>
      <c r="M1671" t="inlineStr">
        <is>
          <t>7TH</t>
        </is>
      </c>
      <c r="N1671" t="inlineStr">
        <is>
          <t>8TH</t>
        </is>
      </c>
      <c r="O1671" t="inlineStr">
        <is>
          <t>9TH</t>
        </is>
      </c>
      <c r="P1671" t="inlineStr">
        <is>
          <t>10TH</t>
        </is>
      </c>
      <c r="Q1671" t="inlineStr">
        <is>
          <t>11TH</t>
        </is>
      </c>
      <c r="R1671" t="inlineStr">
        <is>
          <t>12TH</t>
        </is>
      </c>
      <c r="S1671" t="inlineStr">
        <is>
          <t>13TH</t>
        </is>
      </c>
      <c r="T1671" t="inlineStr">
        <is>
          <t>14TH</t>
        </is>
      </c>
      <c r="U1671" t="inlineStr">
        <is>
          <t>15TH</t>
        </is>
      </c>
    </row>
    <row r="1672">
      <c r="F1672" t="inlineStr">
        <is>
          <t>1</t>
        </is>
      </c>
    </row>
    <row r="1673">
      <c r="F1673" t="inlineStr">
        <is>
          <t>2</t>
        </is>
      </c>
    </row>
    <row r="1674">
      <c r="F1674" t="inlineStr">
        <is>
          <t>3</t>
        </is>
      </c>
    </row>
    <row r="1675"/>
    <row r="1676">
      <c r="A1676" t="inlineStr">
        <is>
          <t>LSL</t>
        </is>
      </c>
      <c r="B1676" t="inlineStr">
        <is>
          <t>USL</t>
        </is>
      </c>
      <c r="C1676" t="inlineStr">
        <is>
          <t>1ST</t>
        </is>
      </c>
      <c r="D1676" t="inlineStr">
        <is>
          <t>2ND</t>
        </is>
      </c>
      <c r="E1676" t="inlineStr">
        <is>
          <t>3RD</t>
        </is>
      </c>
      <c r="N1676" t="inlineStr">
        <is>
          <t>LSL</t>
        </is>
      </c>
      <c r="O1676" t="inlineStr">
        <is>
          <t>USL</t>
        </is>
      </c>
      <c r="P1676" t="inlineStr">
        <is>
          <t>AVG</t>
        </is>
      </c>
      <c r="Y1676" t="inlineStr">
        <is>
          <t>Max</t>
        </is>
      </c>
      <c r="Z1676" t="inlineStr">
        <is>
          <t>Min</t>
        </is>
      </c>
      <c r="AA1676" t="inlineStr">
        <is>
          <t>Range</t>
        </is>
      </c>
    </row>
    <row r="1677">
      <c r="A1677" t="inlineStr">
        <is>
          <t>598</t>
        </is>
      </c>
      <c r="B1677" t="inlineStr">
        <is>
          <t>628</t>
        </is>
      </c>
      <c r="C1677" t="inlineStr">
        <is>
          <t>661</t>
        </is>
      </c>
      <c r="D1677" t="inlineStr">
        <is>
          <t>638</t>
        </is>
      </c>
      <c r="E1677" t="inlineStr">
        <is>
          <t>661</t>
        </is>
      </c>
      <c r="N1677" t="inlineStr">
        <is>
          <t>598</t>
        </is>
      </c>
      <c r="O1677" t="inlineStr">
        <is>
          <t>628</t>
        </is>
      </c>
      <c r="P1677" t="inlineStr">
        <is>
          <t>653.33333333333337</t>
        </is>
      </c>
      <c r="Y1677" t="inlineStr">
        <is>
          <t>661</t>
        </is>
      </c>
      <c r="Z1677" t="inlineStr">
        <is>
          <t>638</t>
        </is>
      </c>
      <c r="AA1677" t="inlineStr">
        <is>
          <t>23</t>
        </is>
      </c>
    </row>
    <row r="1678">
      <c r="A1678" t="inlineStr">
        <is>
          <t>598</t>
        </is>
      </c>
      <c r="B1678" t="inlineStr">
        <is>
          <t>628</t>
        </is>
      </c>
      <c r="C1678" t="inlineStr">
        <is>
          <t>649</t>
        </is>
      </c>
      <c r="D1678" t="inlineStr">
        <is>
          <t>632</t>
        </is>
      </c>
      <c r="E1678" t="inlineStr">
        <is>
          <t>613</t>
        </is>
      </c>
      <c r="N1678" t="inlineStr">
        <is>
          <t>598</t>
        </is>
      </c>
      <c r="O1678" t="inlineStr">
        <is>
          <t>628</t>
        </is>
      </c>
      <c r="P1678" t="inlineStr">
        <is>
          <t>631.33333333333337</t>
        </is>
      </c>
      <c r="Y1678" t="inlineStr">
        <is>
          <t>632</t>
        </is>
      </c>
      <c r="Z1678" t="inlineStr">
        <is>
          <t>613</t>
        </is>
      </c>
      <c r="AA1678" t="inlineStr">
        <is>
          <t>19</t>
        </is>
      </c>
    </row>
    <row r="1679">
      <c r="A1679" t="inlineStr">
        <is>
          <t>598</t>
        </is>
      </c>
      <c r="B1679" t="inlineStr">
        <is>
          <t>628</t>
        </is>
      </c>
      <c r="C1679" t="inlineStr">
        <is>
          <t>625</t>
        </is>
      </c>
      <c r="D1679" t="inlineStr">
        <is>
          <t>629</t>
        </is>
      </c>
      <c r="E1679" t="inlineStr">
        <is>
          <t>625</t>
        </is>
      </c>
      <c r="N1679" t="inlineStr">
        <is>
          <t>598</t>
        </is>
      </c>
      <c r="O1679" t="inlineStr">
        <is>
          <t>628</t>
        </is>
      </c>
      <c r="P1679" t="inlineStr">
        <is>
          <t>626.33333333333337</t>
        </is>
      </c>
      <c r="Y1679" t="inlineStr">
        <is>
          <t>629</t>
        </is>
      </c>
      <c r="Z1679" t="inlineStr">
        <is>
          <t>625</t>
        </is>
      </c>
      <c r="AA1679" t="inlineStr">
        <is>
          <t>4</t>
        </is>
      </c>
    </row>
    <row r="1680">
      <c r="A1680" t="inlineStr">
        <is>
          <t>598</t>
        </is>
      </c>
      <c r="B1680" t="inlineStr">
        <is>
          <t>628</t>
        </is>
      </c>
      <c r="C1680" t="inlineStr">
        <is>
          <t>611</t>
        </is>
      </c>
      <c r="D1680" t="inlineStr">
        <is>
          <t>613</t>
        </is>
      </c>
      <c r="E1680" t="inlineStr">
        <is>
          <t>611</t>
        </is>
      </c>
      <c r="N1680" t="inlineStr">
        <is>
          <t>598</t>
        </is>
      </c>
      <c r="O1680" t="inlineStr">
        <is>
          <t>628</t>
        </is>
      </c>
      <c r="P1680" t="inlineStr">
        <is>
          <t>611.66666666666663</t>
        </is>
      </c>
      <c r="Y1680" t="inlineStr">
        <is>
          <t>613</t>
        </is>
      </c>
      <c r="Z1680" t="inlineStr">
        <is>
          <t>611</t>
        </is>
      </c>
      <c r="AA1680" t="inlineStr">
        <is>
          <t>2</t>
        </is>
      </c>
    </row>
    <row r="1681">
      <c r="A1681" t="inlineStr">
        <is>
          <t>598</t>
        </is>
      </c>
      <c r="B1681" t="inlineStr">
        <is>
          <t>628</t>
        </is>
      </c>
      <c r="C1681" t="inlineStr">
        <is>
          <t>622</t>
        </is>
      </c>
      <c r="D1681" t="inlineStr">
        <is>
          <t>625</t>
        </is>
      </c>
      <c r="E1681" t="inlineStr">
        <is>
          <t>622</t>
        </is>
      </c>
      <c r="N1681" t="inlineStr">
        <is>
          <t>598</t>
        </is>
      </c>
      <c r="O1681" t="inlineStr">
        <is>
          <t>628</t>
        </is>
      </c>
      <c r="P1681" t="inlineStr">
        <is>
          <t>623</t>
        </is>
      </c>
      <c r="Y1681" t="inlineStr">
        <is>
          <t>625</t>
        </is>
      </c>
      <c r="Z1681" t="inlineStr">
        <is>
          <t>622</t>
        </is>
      </c>
      <c r="AA1681" t="inlineStr">
        <is>
          <t>3</t>
        </is>
      </c>
    </row>
    <row r="1682">
      <c r="A1682" t="inlineStr">
        <is>
          <t>598</t>
        </is>
      </c>
      <c r="B1682" t="inlineStr">
        <is>
          <t>628</t>
        </is>
      </c>
      <c r="C1682" t="inlineStr">
        <is>
          <t>661</t>
        </is>
      </c>
      <c r="D1682" t="inlineStr">
        <is>
          <t>638</t>
        </is>
      </c>
      <c r="E1682" t="inlineStr">
        <is>
          <t>661</t>
        </is>
      </c>
      <c r="N1682" t="inlineStr">
        <is>
          <t>598</t>
        </is>
      </c>
      <c r="O1682" t="inlineStr">
        <is>
          <t>628</t>
        </is>
      </c>
      <c r="P1682" t="inlineStr">
        <is>
          <t>653.33333333333337</t>
        </is>
      </c>
      <c r="Y1682" t="inlineStr">
        <is>
          <t>661</t>
        </is>
      </c>
      <c r="Z1682" t="inlineStr">
        <is>
          <t>638</t>
        </is>
      </c>
      <c r="AA1682" t="inlineStr">
        <is>
          <t>23</t>
        </is>
      </c>
    </row>
    <row r="1683">
      <c r="A1683" t="inlineStr">
        <is>
          <t>598</t>
        </is>
      </c>
      <c r="B1683" t="inlineStr">
        <is>
          <t>628</t>
        </is>
      </c>
      <c r="C1683" t="inlineStr">
        <is>
          <t>649</t>
        </is>
      </c>
      <c r="D1683" t="inlineStr">
        <is>
          <t>632</t>
        </is>
      </c>
      <c r="E1683" t="inlineStr">
        <is>
          <t>613</t>
        </is>
      </c>
      <c r="N1683" t="inlineStr">
        <is>
          <t>598</t>
        </is>
      </c>
      <c r="O1683" t="inlineStr">
        <is>
          <t>628</t>
        </is>
      </c>
      <c r="P1683" t="inlineStr">
        <is>
          <t>631.33333333333337</t>
        </is>
      </c>
      <c r="Y1683" t="inlineStr">
        <is>
          <t>632</t>
        </is>
      </c>
      <c r="Z1683" t="inlineStr">
        <is>
          <t>613</t>
        </is>
      </c>
      <c r="AA1683" t="inlineStr">
        <is>
          <t>19</t>
        </is>
      </c>
    </row>
    <row r="1684">
      <c r="A1684" t="inlineStr">
        <is>
          <t>598</t>
        </is>
      </c>
      <c r="B1684" t="inlineStr">
        <is>
          <t>628</t>
        </is>
      </c>
      <c r="C1684" t="inlineStr">
        <is>
          <t>625</t>
        </is>
      </c>
      <c r="D1684" t="inlineStr">
        <is>
          <t>629</t>
        </is>
      </c>
      <c r="E1684" t="inlineStr">
        <is>
          <t>625</t>
        </is>
      </c>
      <c r="N1684" t="inlineStr">
        <is>
          <t>598</t>
        </is>
      </c>
      <c r="O1684" t="inlineStr">
        <is>
          <t>628</t>
        </is>
      </c>
      <c r="P1684" t="inlineStr">
        <is>
          <t>626.33333333333337</t>
        </is>
      </c>
      <c r="Y1684" t="inlineStr">
        <is>
          <t>629</t>
        </is>
      </c>
      <c r="Z1684" t="inlineStr">
        <is>
          <t>625</t>
        </is>
      </c>
      <c r="AA1684" t="inlineStr">
        <is>
          <t>4</t>
        </is>
      </c>
    </row>
    <row r="1685">
      <c r="A1685" t="inlineStr">
        <is>
          <t>598</t>
        </is>
      </c>
      <c r="B1685" t="inlineStr">
        <is>
          <t>628</t>
        </is>
      </c>
      <c r="C1685" t="inlineStr">
        <is>
          <t>610</t>
        </is>
      </c>
      <c r="D1685" t="inlineStr">
        <is>
          <t>603</t>
        </is>
      </c>
      <c r="E1685" t="inlineStr">
        <is>
          <t>638</t>
        </is>
      </c>
      <c r="N1685" t="inlineStr">
        <is>
          <t>598</t>
        </is>
      </c>
      <c r="O1685" t="inlineStr">
        <is>
          <t>628</t>
        </is>
      </c>
      <c r="P1685" t="inlineStr">
        <is>
          <t>617</t>
        </is>
      </c>
      <c r="Y1685" t="inlineStr">
        <is>
          <t>638</t>
        </is>
      </c>
      <c r="Z1685" t="inlineStr">
        <is>
          <t>603</t>
        </is>
      </c>
      <c r="AA1685" t="inlineStr">
        <is>
          <t>35</t>
        </is>
      </c>
    </row>
    <row r="1686">
      <c r="A1686" t="inlineStr">
        <is>
          <t>598</t>
        </is>
      </c>
      <c r="B1686" t="inlineStr">
        <is>
          <t>628</t>
        </is>
      </c>
      <c r="C1686" t="inlineStr">
        <is>
          <t>664</t>
        </is>
      </c>
      <c r="D1686" t="inlineStr">
        <is>
          <t>660</t>
        </is>
      </c>
      <c r="E1686" t="inlineStr">
        <is>
          <t>632</t>
        </is>
      </c>
      <c r="N1686" t="inlineStr">
        <is>
          <t>598</t>
        </is>
      </c>
      <c r="O1686" t="inlineStr">
        <is>
          <t>628</t>
        </is>
      </c>
      <c r="P1686" t="inlineStr">
        <is>
          <t>652</t>
        </is>
      </c>
      <c r="Y1686" t="inlineStr">
        <is>
          <t>660</t>
        </is>
      </c>
      <c r="Z1686" t="inlineStr">
        <is>
          <t>632</t>
        </is>
      </c>
      <c r="AA1686" t="inlineStr">
        <is>
          <t>28</t>
        </is>
      </c>
    </row>
    <row r="1687">
      <c r="A1687" t="inlineStr">
        <is>
          <t>598</t>
        </is>
      </c>
      <c r="B1687" t="inlineStr">
        <is>
          <t>628</t>
        </is>
      </c>
      <c r="C1687" t="inlineStr">
        <is>
          <t>625</t>
        </is>
      </c>
      <c r="D1687" t="inlineStr">
        <is>
          <t>607</t>
        </is>
      </c>
      <c r="E1687" t="inlineStr">
        <is>
          <t>599</t>
        </is>
      </c>
      <c r="N1687" t="inlineStr">
        <is>
          <t>598</t>
        </is>
      </c>
      <c r="O1687" t="inlineStr">
        <is>
          <t>628</t>
        </is>
      </c>
      <c r="P1687" t="inlineStr">
        <is>
          <t>610.33333333333337</t>
        </is>
      </c>
      <c r="Y1687" t="inlineStr">
        <is>
          <t>607</t>
        </is>
      </c>
      <c r="Z1687" t="inlineStr">
        <is>
          <t>599</t>
        </is>
      </c>
      <c r="AA1687" t="inlineStr">
        <is>
          <t>8</t>
        </is>
      </c>
    </row>
    <row r="1688">
      <c r="A1688" t="inlineStr">
        <is>
          <t>598</t>
        </is>
      </c>
      <c r="B1688" t="inlineStr">
        <is>
          <t>628</t>
        </is>
      </c>
      <c r="C1688" t="inlineStr">
        <is>
          <t>630</t>
        </is>
      </c>
      <c r="D1688" t="inlineStr">
        <is>
          <t>630</t>
        </is>
      </c>
      <c r="E1688" t="inlineStr">
        <is>
          <t>613</t>
        </is>
      </c>
      <c r="N1688" t="inlineStr">
        <is>
          <t>598</t>
        </is>
      </c>
      <c r="O1688" t="inlineStr">
        <is>
          <t>628</t>
        </is>
      </c>
      <c r="P1688" t="inlineStr">
        <is>
          <t>624.33333333333337</t>
        </is>
      </c>
      <c r="Y1688" t="inlineStr">
        <is>
          <t>630</t>
        </is>
      </c>
      <c r="Z1688" t="inlineStr">
        <is>
          <t>613</t>
        </is>
      </c>
      <c r="AA1688" t="inlineStr">
        <is>
          <t>17</t>
        </is>
      </c>
    </row>
    <row r="1689">
      <c r="A1689" t="inlineStr">
        <is>
          <t>598</t>
        </is>
      </c>
      <c r="B1689" t="inlineStr">
        <is>
          <t>628</t>
        </is>
      </c>
      <c r="C1689" t="inlineStr">
        <is>
          <t>633</t>
        </is>
      </c>
      <c r="D1689" t="inlineStr">
        <is>
          <t>628</t>
        </is>
      </c>
      <c r="E1689" t="inlineStr">
        <is>
          <t>625</t>
        </is>
      </c>
      <c r="N1689" t="inlineStr">
        <is>
          <t>598</t>
        </is>
      </c>
      <c r="O1689" t="inlineStr">
        <is>
          <t>628</t>
        </is>
      </c>
      <c r="P1689" t="inlineStr">
        <is>
          <t>628.66666666666663</t>
        </is>
      </c>
      <c r="Y1689" t="inlineStr">
        <is>
          <t>628</t>
        </is>
      </c>
      <c r="Z1689" t="inlineStr">
        <is>
          <t>625</t>
        </is>
      </c>
      <c r="AA1689" t="inlineStr">
        <is>
          <t>3</t>
        </is>
      </c>
    </row>
    <row r="1690">
      <c r="A1690" t="inlineStr">
        <is>
          <t>598</t>
        </is>
      </c>
      <c r="B1690" t="inlineStr">
        <is>
          <t>628</t>
        </is>
      </c>
      <c r="C1690" t="inlineStr">
        <is>
          <t>625</t>
        </is>
      </c>
      <c r="D1690" t="inlineStr">
        <is>
          <t>627</t>
        </is>
      </c>
      <c r="E1690" t="inlineStr">
        <is>
          <t>638</t>
        </is>
      </c>
      <c r="N1690" t="inlineStr">
        <is>
          <t>598</t>
        </is>
      </c>
      <c r="O1690" t="inlineStr">
        <is>
          <t>628</t>
        </is>
      </c>
      <c r="P1690" t="inlineStr">
        <is>
          <t>630</t>
        </is>
      </c>
      <c r="Y1690" t="inlineStr">
        <is>
          <t>638</t>
        </is>
      </c>
      <c r="Z1690" t="inlineStr">
        <is>
          <t>627</t>
        </is>
      </c>
      <c r="AA1690" t="inlineStr">
        <is>
          <t>11</t>
        </is>
      </c>
    </row>
    <row r="1691">
      <c r="A1691" t="inlineStr">
        <is>
          <t>598</t>
        </is>
      </c>
      <c r="B1691" t="inlineStr">
        <is>
          <t>628</t>
        </is>
      </c>
      <c r="C1691" t="inlineStr">
        <is>
          <t>638</t>
        </is>
      </c>
      <c r="D1691" t="inlineStr">
        <is>
          <t>640</t>
        </is>
      </c>
      <c r="E1691" t="inlineStr">
        <is>
          <t>632</t>
        </is>
      </c>
      <c r="N1691" t="inlineStr">
        <is>
          <t>598</t>
        </is>
      </c>
      <c r="O1691" t="inlineStr">
        <is>
          <t>628</t>
        </is>
      </c>
      <c r="P1691" t="inlineStr">
        <is>
          <t>636.66666666666663</t>
        </is>
      </c>
      <c r="Y1691" t="inlineStr">
        <is>
          <t>640</t>
        </is>
      </c>
      <c r="Z1691" t="inlineStr">
        <is>
          <t>632</t>
        </is>
      </c>
      <c r="AA1691" t="inlineStr">
        <is>
          <t>8</t>
        </is>
      </c>
    </row>
    <row r="1692"/>
    <row r="1693">
      <c r="A1693" t="inlineStr">
        <is>
          <t>SPG SYSTEMS</t>
        </is>
      </c>
    </row>
    <row r="1694">
      <c r="A1694" t="inlineStr">
        <is>
          <t>PASTED PLATE WEIGHT</t>
        </is>
      </c>
    </row>
    <row r="1695">
      <c r="A1695" t="inlineStr">
        <is>
          <t xml:space="preserve">                                                                                                                          DATE:12-03-2026</t>
        </is>
      </c>
    </row>
    <row r="1696">
      <c r="A1696" t="inlineStr">
        <is>
          <t>PLATE TYPE</t>
        </is>
      </c>
      <c r="B1696" t="inlineStr">
        <is>
          <t>PASTED PLATE WT SPECIFICATION</t>
        </is>
      </c>
      <c r="C1696" t="inlineStr">
        <is>
          <t>MIX TEMP</t>
        </is>
      </c>
      <c r="D1696" t="inlineStr">
        <is>
          <t>PASTE DENSITY</t>
        </is>
      </c>
      <c r="E1696" t="inlineStr">
        <is>
          <t>PASTED PLATE WT</t>
        </is>
      </c>
      <c r="F1696" t="inlineStr">
        <is>
          <t>SL</t>
        </is>
      </c>
      <c r="G1696" t="inlineStr">
        <is>
          <t>1ST</t>
        </is>
      </c>
      <c r="H1696" t="inlineStr">
        <is>
          <t>2ND</t>
        </is>
      </c>
      <c r="I1696" t="inlineStr">
        <is>
          <t>3RD</t>
        </is>
      </c>
      <c r="J1696" t="inlineStr">
        <is>
          <t>4TH</t>
        </is>
      </c>
      <c r="K1696" t="inlineStr">
        <is>
          <t>5TH</t>
        </is>
      </c>
      <c r="L1696" t="inlineStr">
        <is>
          <t>6TH</t>
        </is>
      </c>
      <c r="M1696" t="inlineStr">
        <is>
          <t>7TH</t>
        </is>
      </c>
      <c r="N1696" t="inlineStr">
        <is>
          <t>8TH</t>
        </is>
      </c>
      <c r="O1696" t="inlineStr">
        <is>
          <t>9TH</t>
        </is>
      </c>
      <c r="P1696" t="inlineStr">
        <is>
          <t>10TH</t>
        </is>
      </c>
      <c r="Q1696" t="inlineStr">
        <is>
          <t>11TH</t>
        </is>
      </c>
      <c r="R1696" t="inlineStr">
        <is>
          <t>12TH</t>
        </is>
      </c>
      <c r="S1696" t="inlineStr">
        <is>
          <t>13TH</t>
        </is>
      </c>
      <c r="T1696" t="inlineStr">
        <is>
          <t>14TH</t>
        </is>
      </c>
      <c r="U1696" t="inlineStr">
        <is>
          <t>15TH</t>
        </is>
      </c>
    </row>
    <row r="1697">
      <c r="F1697" t="inlineStr">
        <is>
          <t>1</t>
        </is>
      </c>
      <c r="G1697" t="inlineStr">
        <is>
          <t>634</t>
        </is>
      </c>
      <c r="H1697" t="inlineStr">
        <is>
          <t>635</t>
        </is>
      </c>
      <c r="I1697" t="inlineStr">
        <is>
          <t>630</t>
        </is>
      </c>
      <c r="J1697" t="inlineStr">
        <is>
          <t>627</t>
        </is>
      </c>
      <c r="K1697" t="inlineStr">
        <is>
          <t>625</t>
        </is>
      </c>
      <c r="L1697" t="inlineStr">
        <is>
          <t>624</t>
        </is>
      </c>
      <c r="M1697" t="inlineStr">
        <is>
          <t>617</t>
        </is>
      </c>
      <c r="N1697" t="inlineStr">
        <is>
          <t>623</t>
        </is>
      </c>
      <c r="O1697" t="inlineStr">
        <is>
          <t>622</t>
        </is>
      </c>
      <c r="P1697" t="inlineStr">
        <is>
          <t>589</t>
        </is>
      </c>
      <c r="Q1697" t="inlineStr">
        <is>
          <t>603</t>
        </is>
      </c>
      <c r="R1697" t="inlineStr">
        <is>
          <t>608</t>
        </is>
      </c>
      <c r="S1697" t="inlineStr">
        <is>
          <t>615</t>
        </is>
      </c>
      <c r="T1697" t="inlineStr">
        <is>
          <t>589</t>
        </is>
      </c>
      <c r="U1697" t="inlineStr">
        <is>
          <t>595</t>
        </is>
      </c>
    </row>
    <row r="1698">
      <c r="F1698" t="inlineStr">
        <is>
          <t>2</t>
        </is>
      </c>
      <c r="G1698" t="inlineStr">
        <is>
          <t>635</t>
        </is>
      </c>
      <c r="H1698" t="inlineStr">
        <is>
          <t>640</t>
        </is>
      </c>
      <c r="I1698" t="inlineStr">
        <is>
          <t>629</t>
        </is>
      </c>
      <c r="J1698" t="inlineStr">
        <is>
          <t>623</t>
        </is>
      </c>
      <c r="K1698" t="inlineStr">
        <is>
          <t>606</t>
        </is>
      </c>
      <c r="L1698" t="inlineStr">
        <is>
          <t>623</t>
        </is>
      </c>
      <c r="M1698" t="inlineStr">
        <is>
          <t>612</t>
        </is>
      </c>
      <c r="N1698" t="inlineStr">
        <is>
          <t>617</t>
        </is>
      </c>
      <c r="O1698" t="inlineStr">
        <is>
          <t>613</t>
        </is>
      </c>
      <c r="P1698" t="inlineStr">
        <is>
          <t>550</t>
        </is>
      </c>
      <c r="Q1698" t="inlineStr">
        <is>
          <t>620</t>
        </is>
      </c>
      <c r="R1698" t="inlineStr">
        <is>
          <t>613</t>
        </is>
      </c>
      <c r="S1698" t="inlineStr">
        <is>
          <t>595</t>
        </is>
      </c>
      <c r="T1698" t="inlineStr">
        <is>
          <t>592</t>
        </is>
      </c>
      <c r="U1698" t="inlineStr">
        <is>
          <t>603</t>
        </is>
      </c>
    </row>
    <row r="1699">
      <c r="A1699" t="inlineStr">
        <is>
          <t>TN</t>
        </is>
      </c>
      <c r="B1699" t="inlineStr">
        <is>
          <t>613+-15</t>
        </is>
      </c>
      <c r="C1699" t="inlineStr">
        <is>
          <t>54</t>
        </is>
      </c>
      <c r="D1699" t="inlineStr">
        <is>
          <t>4.5</t>
        </is>
      </c>
      <c r="F1699" t="inlineStr">
        <is>
          <t>3</t>
        </is>
      </c>
      <c r="G1699" t="inlineStr">
        <is>
          <t>640</t>
        </is>
      </c>
      <c r="H1699" t="inlineStr">
        <is>
          <t>637</t>
        </is>
      </c>
      <c r="I1699" t="inlineStr">
        <is>
          <t>630</t>
        </is>
      </c>
      <c r="J1699" t="inlineStr">
        <is>
          <t>623</t>
        </is>
      </c>
      <c r="K1699" t="inlineStr">
        <is>
          <t>623</t>
        </is>
      </c>
      <c r="L1699" t="inlineStr">
        <is>
          <t>624</t>
        </is>
      </c>
      <c r="M1699" t="inlineStr">
        <is>
          <t>600</t>
        </is>
      </c>
      <c r="N1699" t="inlineStr">
        <is>
          <t>600</t>
        </is>
      </c>
      <c r="O1699" t="inlineStr">
        <is>
          <t>611</t>
        </is>
      </c>
      <c r="P1699" t="inlineStr">
        <is>
          <t>580</t>
        </is>
      </c>
      <c r="Q1699" t="inlineStr">
        <is>
          <t>623</t>
        </is>
      </c>
      <c r="R1699" t="inlineStr">
        <is>
          <t>615</t>
        </is>
      </c>
      <c r="S1699" t="inlineStr">
        <is>
          <t>580</t>
        </is>
      </c>
      <c r="T1699" t="inlineStr">
        <is>
          <t>595</t>
        </is>
      </c>
      <c r="U1699" t="inlineStr">
        <is>
          <t>590</t>
        </is>
      </c>
    </row>
    <row r="1700"/>
    <row r="1701">
      <c r="A1701" t="inlineStr">
        <is>
          <t>PLATE TYPE</t>
        </is>
      </c>
      <c r="B1701" t="inlineStr">
        <is>
          <t>PASTED PLATE WT SPECIFICATION</t>
        </is>
      </c>
      <c r="C1701" t="inlineStr">
        <is>
          <t>MIX TEMP</t>
        </is>
      </c>
      <c r="D1701" t="inlineStr">
        <is>
          <t>PASTE DENSITY</t>
        </is>
      </c>
      <c r="E1701" t="inlineStr">
        <is>
          <t>PASTED PLATE WT</t>
        </is>
      </c>
      <c r="F1701" t="inlineStr">
        <is>
          <t>SL</t>
        </is>
      </c>
      <c r="G1701" t="inlineStr">
        <is>
          <t>1ST</t>
        </is>
      </c>
      <c r="H1701" t="inlineStr">
        <is>
          <t>2ND</t>
        </is>
      </c>
      <c r="I1701" t="inlineStr">
        <is>
          <t>3RD</t>
        </is>
      </c>
      <c r="J1701" t="inlineStr">
        <is>
          <t>4TH</t>
        </is>
      </c>
      <c r="K1701" t="inlineStr">
        <is>
          <t>5TH</t>
        </is>
      </c>
      <c r="L1701" t="inlineStr">
        <is>
          <t>6TH</t>
        </is>
      </c>
      <c r="M1701" t="inlineStr">
        <is>
          <t>7TH</t>
        </is>
      </c>
      <c r="N1701" t="inlineStr">
        <is>
          <t>8TH</t>
        </is>
      </c>
      <c r="O1701" t="inlineStr">
        <is>
          <t>9TH</t>
        </is>
      </c>
      <c r="P1701" t="inlineStr">
        <is>
          <t>10TH</t>
        </is>
      </c>
      <c r="Q1701" t="inlineStr">
        <is>
          <t>11TH</t>
        </is>
      </c>
      <c r="R1701" t="inlineStr">
        <is>
          <t>12TH</t>
        </is>
      </c>
      <c r="S1701" t="inlineStr">
        <is>
          <t>13TH</t>
        </is>
      </c>
      <c r="T1701" t="inlineStr">
        <is>
          <t>14TH</t>
        </is>
      </c>
      <c r="U1701" t="inlineStr">
        <is>
          <t>15TH</t>
        </is>
      </c>
    </row>
    <row r="1702">
      <c r="F1702" t="inlineStr">
        <is>
          <t>1</t>
        </is>
      </c>
      <c r="G1702" t="inlineStr">
        <is>
          <t>595</t>
        </is>
      </c>
      <c r="H1702" t="inlineStr">
        <is>
          <t>617</t>
        </is>
      </c>
      <c r="I1702" t="inlineStr">
        <is>
          <t>635</t>
        </is>
      </c>
      <c r="J1702" t="inlineStr">
        <is>
          <t>629</t>
        </is>
      </c>
      <c r="K1702" t="inlineStr">
        <is>
          <t>651</t>
        </is>
      </c>
      <c r="L1702" t="inlineStr">
        <is>
          <t>658</t>
        </is>
      </c>
      <c r="M1702" t="inlineStr">
        <is>
          <t>648</t>
        </is>
      </c>
      <c r="N1702" t="inlineStr">
        <is>
          <t>647</t>
        </is>
      </c>
      <c r="O1702" t="inlineStr">
        <is>
          <t>630</t>
        </is>
      </c>
      <c r="P1702" t="inlineStr">
        <is>
          <t>630</t>
        </is>
      </c>
      <c r="Q1702" t="inlineStr">
        <is>
          <t>640</t>
        </is>
      </c>
      <c r="R1702" t="inlineStr">
        <is>
          <t>641</t>
        </is>
      </c>
      <c r="S1702" t="inlineStr">
        <is>
          <t>637</t>
        </is>
      </c>
      <c r="T1702" t="inlineStr">
        <is>
          <t>640</t>
        </is>
      </c>
      <c r="U1702" t="inlineStr">
        <is>
          <t>650</t>
        </is>
      </c>
    </row>
    <row r="1703">
      <c r="F1703" t="inlineStr">
        <is>
          <t>2</t>
        </is>
      </c>
      <c r="G1703" t="inlineStr">
        <is>
          <t>607</t>
        </is>
      </c>
      <c r="H1703" t="inlineStr">
        <is>
          <t>607</t>
        </is>
      </c>
      <c r="I1703" t="inlineStr">
        <is>
          <t>636</t>
        </is>
      </c>
      <c r="J1703" t="inlineStr">
        <is>
          <t>631</t>
        </is>
      </c>
      <c r="K1703" t="inlineStr">
        <is>
          <t>650</t>
        </is>
      </c>
      <c r="L1703" t="inlineStr">
        <is>
          <t>650</t>
        </is>
      </c>
      <c r="M1703" t="inlineStr">
        <is>
          <t>653</t>
        </is>
      </c>
      <c r="N1703" t="inlineStr">
        <is>
          <t>646</t>
        </is>
      </c>
      <c r="O1703" t="inlineStr">
        <is>
          <t>641</t>
        </is>
      </c>
      <c r="P1703" t="inlineStr">
        <is>
          <t>641</t>
        </is>
      </c>
      <c r="Q1703" t="inlineStr">
        <is>
          <t>638</t>
        </is>
      </c>
      <c r="R1703" t="inlineStr">
        <is>
          <t>630</t>
        </is>
      </c>
      <c r="S1703" t="inlineStr">
        <is>
          <t>631</t>
        </is>
      </c>
      <c r="T1703" t="inlineStr">
        <is>
          <t>650</t>
        </is>
      </c>
      <c r="U1703" t="inlineStr">
        <is>
          <t>654</t>
        </is>
      </c>
    </row>
    <row r="1704">
      <c r="B1704" t="inlineStr">
        <is>
          <t>613+-15</t>
        </is>
      </c>
      <c r="C1704" t="inlineStr">
        <is>
          <t>57</t>
        </is>
      </c>
      <c r="D1704" t="inlineStr">
        <is>
          <t>4.4</t>
        </is>
      </c>
      <c r="F1704" t="inlineStr">
        <is>
          <t>3</t>
        </is>
      </c>
      <c r="G1704" t="inlineStr">
        <is>
          <t>607</t>
        </is>
      </c>
      <c r="H1704" t="inlineStr">
        <is>
          <t>602</t>
        </is>
      </c>
      <c r="I1704" t="inlineStr">
        <is>
          <t>633</t>
        </is>
      </c>
      <c r="J1704" t="inlineStr">
        <is>
          <t>646</t>
        </is>
      </c>
      <c r="K1704" t="inlineStr">
        <is>
          <t>641</t>
        </is>
      </c>
      <c r="L1704" t="inlineStr">
        <is>
          <t>660</t>
        </is>
      </c>
      <c r="M1704" t="inlineStr">
        <is>
          <t>656</t>
        </is>
      </c>
      <c r="N1704" t="inlineStr">
        <is>
          <t>637</t>
        </is>
      </c>
      <c r="O1704" t="inlineStr">
        <is>
          <t>641</t>
        </is>
      </c>
      <c r="P1704" t="inlineStr">
        <is>
          <t>637</t>
        </is>
      </c>
      <c r="Q1704" t="inlineStr">
        <is>
          <t>641</t>
        </is>
      </c>
      <c r="R1704" t="inlineStr">
        <is>
          <t>631</t>
        </is>
      </c>
      <c r="S1704" t="inlineStr">
        <is>
          <t>632</t>
        </is>
      </c>
      <c r="T1704" t="inlineStr">
        <is>
          <t>654</t>
        </is>
      </c>
      <c r="U1704" t="inlineStr">
        <is>
          <t>654</t>
        </is>
      </c>
    </row>
    <row r="1705"/>
    <row r="1706">
      <c r="A1706" t="inlineStr">
        <is>
          <t>PLATE TYPE</t>
        </is>
      </c>
      <c r="B1706" t="inlineStr">
        <is>
          <t>PASTED PLATE WT SPECIFICATION</t>
        </is>
      </c>
      <c r="C1706" t="inlineStr">
        <is>
          <t>MIX TEMP</t>
        </is>
      </c>
      <c r="D1706" t="inlineStr">
        <is>
          <t>PASTE DENSITY</t>
        </is>
      </c>
      <c r="E1706" t="inlineStr">
        <is>
          <t>PASTED PLATE WT</t>
        </is>
      </c>
      <c r="F1706" t="inlineStr">
        <is>
          <t>SL</t>
        </is>
      </c>
      <c r="G1706" t="inlineStr">
        <is>
          <t>1ST</t>
        </is>
      </c>
      <c r="H1706" t="inlineStr">
        <is>
          <t>2ND</t>
        </is>
      </c>
      <c r="I1706" t="inlineStr">
        <is>
          <t>3RD</t>
        </is>
      </c>
      <c r="J1706" t="inlineStr">
        <is>
          <t>4TH</t>
        </is>
      </c>
      <c r="K1706" t="inlineStr">
        <is>
          <t>5TH</t>
        </is>
      </c>
      <c r="L1706" t="inlineStr">
        <is>
          <t>6TH</t>
        </is>
      </c>
      <c r="M1706" t="inlineStr">
        <is>
          <t>7TH</t>
        </is>
      </c>
      <c r="N1706" t="inlineStr">
        <is>
          <t>8TH</t>
        </is>
      </c>
      <c r="O1706" t="inlineStr">
        <is>
          <t>9TH</t>
        </is>
      </c>
      <c r="P1706" t="inlineStr">
        <is>
          <t>10TH</t>
        </is>
      </c>
      <c r="Q1706" t="inlineStr">
        <is>
          <t>11TH</t>
        </is>
      </c>
      <c r="R1706" t="inlineStr">
        <is>
          <t>12TH</t>
        </is>
      </c>
      <c r="S1706" t="inlineStr">
        <is>
          <t>13TH</t>
        </is>
      </c>
      <c r="T1706" t="inlineStr">
        <is>
          <t>14TH</t>
        </is>
      </c>
      <c r="U1706" t="inlineStr">
        <is>
          <t>15TH</t>
        </is>
      </c>
    </row>
    <row r="1707">
      <c r="F1707" t="inlineStr">
        <is>
          <t>1</t>
        </is>
      </c>
      <c r="G1707" t="inlineStr">
        <is>
          <t>625</t>
        </is>
      </c>
      <c r="H1707" t="inlineStr">
        <is>
          <t>643</t>
        </is>
      </c>
      <c r="I1707" t="inlineStr">
        <is>
          <t>630</t>
        </is>
      </c>
      <c r="J1707" t="inlineStr">
        <is>
          <t>640</t>
        </is>
      </c>
      <c r="K1707" t="inlineStr">
        <is>
          <t>643</t>
        </is>
      </c>
      <c r="L1707" t="inlineStr">
        <is>
          <t>647</t>
        </is>
      </c>
      <c r="M1707" t="inlineStr">
        <is>
          <t>608</t>
        </is>
      </c>
      <c r="N1707" t="inlineStr">
        <is>
          <t>631</t>
        </is>
      </c>
      <c r="O1707" t="inlineStr">
        <is>
          <t>625</t>
        </is>
      </c>
      <c r="P1707" t="inlineStr">
        <is>
          <t>629</t>
        </is>
      </c>
      <c r="Q1707" t="inlineStr">
        <is>
          <t>620</t>
        </is>
      </c>
      <c r="R1707" t="inlineStr">
        <is>
          <t>645</t>
        </is>
      </c>
      <c r="S1707" t="inlineStr">
        <is>
          <t>640</t>
        </is>
      </c>
    </row>
    <row r="1708">
      <c r="F1708" t="inlineStr">
        <is>
          <t>2</t>
        </is>
      </c>
      <c r="G1708" t="inlineStr">
        <is>
          <t>626</t>
        </is>
      </c>
      <c r="H1708" t="inlineStr">
        <is>
          <t>640</t>
        </is>
      </c>
      <c r="I1708" t="inlineStr">
        <is>
          <t>634</t>
        </is>
      </c>
      <c r="J1708" t="inlineStr">
        <is>
          <t>641</t>
        </is>
      </c>
      <c r="K1708" t="inlineStr">
        <is>
          <t>645</t>
        </is>
      </c>
      <c r="L1708" t="inlineStr">
        <is>
          <t>637</t>
        </is>
      </c>
      <c r="M1708" t="inlineStr">
        <is>
          <t>607</t>
        </is>
      </c>
      <c r="N1708" t="inlineStr">
        <is>
          <t>622</t>
        </is>
      </c>
      <c r="O1708" t="inlineStr">
        <is>
          <t>610</t>
        </is>
      </c>
      <c r="P1708" t="inlineStr">
        <is>
          <t>601</t>
        </is>
      </c>
      <c r="Q1708" t="inlineStr">
        <is>
          <t>622</t>
        </is>
      </c>
      <c r="R1708" t="inlineStr">
        <is>
          <t>637</t>
        </is>
      </c>
      <c r="S1708" t="inlineStr">
        <is>
          <t>654</t>
        </is>
      </c>
    </row>
    <row r="1709">
      <c r="B1709" t="inlineStr">
        <is>
          <t>613+-15</t>
        </is>
      </c>
      <c r="C1709" t="inlineStr">
        <is>
          <t>58</t>
        </is>
      </c>
      <c r="D1709" t="inlineStr">
        <is>
          <t>4.5</t>
        </is>
      </c>
      <c r="F1709" t="inlineStr">
        <is>
          <t>3</t>
        </is>
      </c>
      <c r="G1709" t="inlineStr">
        <is>
          <t>630</t>
        </is>
      </c>
      <c r="H1709" t="inlineStr">
        <is>
          <t>637</t>
        </is>
      </c>
      <c r="I1709" t="inlineStr">
        <is>
          <t>637</t>
        </is>
      </c>
      <c r="J1709" t="inlineStr">
        <is>
          <t>643</t>
        </is>
      </c>
      <c r="K1709" t="inlineStr">
        <is>
          <t>641</t>
        </is>
      </c>
      <c r="L1709" t="inlineStr">
        <is>
          <t>631</t>
        </is>
      </c>
      <c r="M1709" t="inlineStr">
        <is>
          <t>618</t>
        </is>
      </c>
      <c r="N1709" t="inlineStr">
        <is>
          <t>618</t>
        </is>
      </c>
      <c r="O1709" t="inlineStr">
        <is>
          <t>621</t>
        </is>
      </c>
      <c r="P1709" t="inlineStr">
        <is>
          <t>600</t>
        </is>
      </c>
      <c r="Q1709" t="inlineStr">
        <is>
          <t>630</t>
        </is>
      </c>
      <c r="R1709" t="inlineStr">
        <is>
          <t>642</t>
        </is>
      </c>
      <c r="S1709" t="inlineStr">
        <is>
          <t>666</t>
        </is>
      </c>
    </row>
    <row r="1710">
      <c r="A1710" t="inlineStr">
        <is>
          <t>LSL</t>
        </is>
      </c>
      <c r="B1710" t="inlineStr">
        <is>
          <t>USL</t>
        </is>
      </c>
      <c r="C1710" t="inlineStr">
        <is>
          <t>1ST</t>
        </is>
      </c>
      <c r="D1710" t="inlineStr">
        <is>
          <t>2ND</t>
        </is>
      </c>
      <c r="E1710" t="inlineStr">
        <is>
          <t>3RD</t>
        </is>
      </c>
      <c r="N1710" t="inlineStr">
        <is>
          <t>LSL</t>
        </is>
      </c>
      <c r="O1710" t="inlineStr">
        <is>
          <t>USL</t>
        </is>
      </c>
      <c r="P1710" t="inlineStr">
        <is>
          <t>AVG</t>
        </is>
      </c>
      <c r="Z1710" t="inlineStr">
        <is>
          <t>Max</t>
        </is>
      </c>
      <c r="AA1710" t="inlineStr">
        <is>
          <t>Min</t>
        </is>
      </c>
      <c r="AB1710" t="inlineStr">
        <is>
          <t>Range</t>
        </is>
      </c>
    </row>
    <row r="1711">
      <c r="A1711" t="inlineStr">
        <is>
          <t>598</t>
        </is>
      </c>
      <c r="B1711" t="inlineStr">
        <is>
          <t>628</t>
        </is>
      </c>
      <c r="C1711" t="inlineStr">
        <is>
          <t>634</t>
        </is>
      </c>
      <c r="D1711" t="inlineStr">
        <is>
          <t>635</t>
        </is>
      </c>
      <c r="E1711" t="inlineStr">
        <is>
          <t>640</t>
        </is>
      </c>
      <c r="N1711" t="inlineStr">
        <is>
          <t>598</t>
        </is>
      </c>
      <c r="O1711" t="inlineStr">
        <is>
          <t>628</t>
        </is>
      </c>
      <c r="P1711" t="inlineStr">
        <is>
          <t>636.33333333333337</t>
        </is>
      </c>
      <c r="Z1711" t="inlineStr">
        <is>
          <t>640</t>
        </is>
      </c>
      <c r="AA1711" t="inlineStr">
        <is>
          <t>634</t>
        </is>
      </c>
      <c r="AB1711" t="inlineStr">
        <is>
          <t>6</t>
        </is>
      </c>
    </row>
    <row r="1712">
      <c r="A1712" t="inlineStr">
        <is>
          <t>598</t>
        </is>
      </c>
      <c r="B1712" t="inlineStr">
        <is>
          <t>628</t>
        </is>
      </c>
      <c r="C1712" t="inlineStr">
        <is>
          <t>635</t>
        </is>
      </c>
      <c r="D1712" t="inlineStr">
        <is>
          <t>640</t>
        </is>
      </c>
      <c r="E1712" t="inlineStr">
        <is>
          <t>637</t>
        </is>
      </c>
      <c r="N1712" t="inlineStr">
        <is>
          <t>598</t>
        </is>
      </c>
      <c r="O1712" t="inlineStr">
        <is>
          <t>628</t>
        </is>
      </c>
      <c r="P1712" t="inlineStr">
        <is>
          <t>637.33333333333337</t>
        </is>
      </c>
      <c r="Z1712" t="inlineStr">
        <is>
          <t>640</t>
        </is>
      </c>
      <c r="AA1712" t="inlineStr">
        <is>
          <t>635</t>
        </is>
      </c>
      <c r="AB1712" t="inlineStr">
        <is>
          <t>5</t>
        </is>
      </c>
    </row>
    <row r="1713">
      <c r="A1713" t="inlineStr">
        <is>
          <t>598</t>
        </is>
      </c>
      <c r="B1713" t="inlineStr">
        <is>
          <t>628</t>
        </is>
      </c>
      <c r="C1713" t="inlineStr">
        <is>
          <t>630</t>
        </is>
      </c>
      <c r="D1713" t="inlineStr">
        <is>
          <t>629</t>
        </is>
      </c>
      <c r="E1713" t="inlineStr">
        <is>
          <t>630</t>
        </is>
      </c>
      <c r="N1713" t="inlineStr">
        <is>
          <t>598</t>
        </is>
      </c>
      <c r="O1713" t="inlineStr">
        <is>
          <t>628</t>
        </is>
      </c>
      <c r="P1713" t="inlineStr">
        <is>
          <t>629.66666666666663</t>
        </is>
      </c>
      <c r="Z1713" t="inlineStr">
        <is>
          <t>630</t>
        </is>
      </c>
      <c r="AA1713" t="inlineStr">
        <is>
          <t>629</t>
        </is>
      </c>
      <c r="AB1713" t="inlineStr">
        <is>
          <t>1</t>
        </is>
      </c>
    </row>
    <row r="1714">
      <c r="A1714" t="inlineStr">
        <is>
          <t>598</t>
        </is>
      </c>
      <c r="B1714" t="inlineStr">
        <is>
          <t>628</t>
        </is>
      </c>
      <c r="C1714" t="inlineStr">
        <is>
          <t>627</t>
        </is>
      </c>
      <c r="D1714" t="inlineStr">
        <is>
          <t>623</t>
        </is>
      </c>
      <c r="E1714" t="inlineStr">
        <is>
          <t>623</t>
        </is>
      </c>
      <c r="N1714" t="inlineStr">
        <is>
          <t>598</t>
        </is>
      </c>
      <c r="O1714" t="inlineStr">
        <is>
          <t>628</t>
        </is>
      </c>
      <c r="P1714" t="inlineStr">
        <is>
          <t>624.33333333333337</t>
        </is>
      </c>
      <c r="Z1714" t="inlineStr">
        <is>
          <t>627</t>
        </is>
      </c>
      <c r="AA1714" t="inlineStr">
        <is>
          <t>623</t>
        </is>
      </c>
      <c r="AB1714" t="inlineStr">
        <is>
          <t>4</t>
        </is>
      </c>
    </row>
    <row r="1715">
      <c r="A1715" t="inlineStr">
        <is>
          <t>598</t>
        </is>
      </c>
      <c r="B1715" t="inlineStr">
        <is>
          <t>628</t>
        </is>
      </c>
      <c r="C1715" t="inlineStr">
        <is>
          <t>625</t>
        </is>
      </c>
      <c r="D1715" t="inlineStr">
        <is>
          <t>606</t>
        </is>
      </c>
      <c r="E1715" t="inlineStr">
        <is>
          <t>623</t>
        </is>
      </c>
      <c r="N1715" t="inlineStr">
        <is>
          <t>598</t>
        </is>
      </c>
      <c r="O1715" t="inlineStr">
        <is>
          <t>628</t>
        </is>
      </c>
      <c r="P1715" t="inlineStr">
        <is>
          <t>618</t>
        </is>
      </c>
      <c r="Z1715" t="inlineStr">
        <is>
          <t>625</t>
        </is>
      </c>
      <c r="AA1715" t="inlineStr">
        <is>
          <t>606</t>
        </is>
      </c>
      <c r="AB1715" t="inlineStr">
        <is>
          <t>19</t>
        </is>
      </c>
    </row>
    <row r="1716">
      <c r="A1716" t="inlineStr">
        <is>
          <t>598</t>
        </is>
      </c>
      <c r="B1716" t="inlineStr">
        <is>
          <t>628</t>
        </is>
      </c>
      <c r="C1716" t="inlineStr">
        <is>
          <t>624</t>
        </is>
      </c>
      <c r="D1716" t="inlineStr">
        <is>
          <t>623</t>
        </is>
      </c>
      <c r="E1716" t="inlineStr">
        <is>
          <t>624</t>
        </is>
      </c>
      <c r="N1716" t="inlineStr">
        <is>
          <t>598</t>
        </is>
      </c>
      <c r="O1716" t="inlineStr">
        <is>
          <t>628</t>
        </is>
      </c>
      <c r="P1716" t="inlineStr">
        <is>
          <t>623.66666666666663</t>
        </is>
      </c>
      <c r="Z1716" t="inlineStr">
        <is>
          <t>624</t>
        </is>
      </c>
      <c r="AA1716" t="inlineStr">
        <is>
          <t>623</t>
        </is>
      </c>
      <c r="AB1716" t="inlineStr">
        <is>
          <t>1</t>
        </is>
      </c>
    </row>
    <row r="1717">
      <c r="A1717" t="inlineStr">
        <is>
          <t>598</t>
        </is>
      </c>
      <c r="B1717" t="inlineStr">
        <is>
          <t>628</t>
        </is>
      </c>
      <c r="C1717" t="inlineStr">
        <is>
          <t>617</t>
        </is>
      </c>
      <c r="D1717" t="inlineStr">
        <is>
          <t>612</t>
        </is>
      </c>
      <c r="E1717" t="inlineStr">
        <is>
          <t>600</t>
        </is>
      </c>
      <c r="N1717" t="inlineStr">
        <is>
          <t>598</t>
        </is>
      </c>
      <c r="O1717" t="inlineStr">
        <is>
          <t>628</t>
        </is>
      </c>
      <c r="P1717" t="inlineStr">
        <is>
          <t>609.66666666666663</t>
        </is>
      </c>
      <c r="Z1717" t="inlineStr">
        <is>
          <t>617</t>
        </is>
      </c>
      <c r="AA1717" t="inlineStr">
        <is>
          <t>600</t>
        </is>
      </c>
      <c r="AB1717" t="inlineStr">
        <is>
          <t>17</t>
        </is>
      </c>
    </row>
    <row r="1718">
      <c r="A1718" t="inlineStr">
        <is>
          <t>598</t>
        </is>
      </c>
      <c r="B1718" t="inlineStr">
        <is>
          <t>628</t>
        </is>
      </c>
      <c r="C1718" t="inlineStr">
        <is>
          <t>623</t>
        </is>
      </c>
      <c r="D1718" t="inlineStr">
        <is>
          <t>617</t>
        </is>
      </c>
      <c r="E1718" t="inlineStr">
        <is>
          <t>600</t>
        </is>
      </c>
      <c r="N1718" t="inlineStr">
        <is>
          <t>598</t>
        </is>
      </c>
      <c r="O1718" t="inlineStr">
        <is>
          <t>628</t>
        </is>
      </c>
      <c r="P1718" t="inlineStr">
        <is>
          <t>613.33333333333337</t>
        </is>
      </c>
      <c r="Z1718" t="inlineStr">
        <is>
          <t>623</t>
        </is>
      </c>
      <c r="AA1718" t="inlineStr">
        <is>
          <t>600</t>
        </is>
      </c>
      <c r="AB1718" t="inlineStr">
        <is>
          <t>23</t>
        </is>
      </c>
    </row>
    <row r="1719">
      <c r="A1719" t="inlineStr">
        <is>
          <t>598</t>
        </is>
      </c>
      <c r="B1719" t="inlineStr">
        <is>
          <t>628</t>
        </is>
      </c>
      <c r="C1719" t="inlineStr">
        <is>
          <t>622</t>
        </is>
      </c>
      <c r="D1719" t="inlineStr">
        <is>
          <t>613</t>
        </is>
      </c>
      <c r="E1719" t="inlineStr">
        <is>
          <t>611</t>
        </is>
      </c>
      <c r="N1719" t="inlineStr">
        <is>
          <t>598</t>
        </is>
      </c>
      <c r="O1719" t="inlineStr">
        <is>
          <t>628</t>
        </is>
      </c>
      <c r="P1719" t="inlineStr">
        <is>
          <t>615.33333333333337</t>
        </is>
      </c>
      <c r="Z1719" t="inlineStr">
        <is>
          <t>622</t>
        </is>
      </c>
      <c r="AA1719" t="inlineStr">
        <is>
          <t>611</t>
        </is>
      </c>
      <c r="AB1719" t="inlineStr">
        <is>
          <t>11</t>
        </is>
      </c>
    </row>
    <row r="1720">
      <c r="A1720" t="inlineStr">
        <is>
          <t>598</t>
        </is>
      </c>
      <c r="B1720" t="inlineStr">
        <is>
          <t>628</t>
        </is>
      </c>
      <c r="C1720" t="inlineStr">
        <is>
          <t>589</t>
        </is>
      </c>
      <c r="D1720" t="inlineStr">
        <is>
          <t>550</t>
        </is>
      </c>
      <c r="E1720" t="inlineStr">
        <is>
          <t>580</t>
        </is>
      </c>
      <c r="N1720" t="inlineStr">
        <is>
          <t>598</t>
        </is>
      </c>
      <c r="O1720" t="inlineStr">
        <is>
          <t>628</t>
        </is>
      </c>
      <c r="P1720" t="inlineStr">
        <is>
          <t>573</t>
        </is>
      </c>
      <c r="Z1720" t="inlineStr">
        <is>
          <t>589</t>
        </is>
      </c>
      <c r="AA1720" t="inlineStr">
        <is>
          <t>550</t>
        </is>
      </c>
      <c r="AB1720" t="inlineStr">
        <is>
          <t>39</t>
        </is>
      </c>
    </row>
    <row r="1721">
      <c r="A1721" t="inlineStr">
        <is>
          <t>598</t>
        </is>
      </c>
      <c r="B1721" t="inlineStr">
        <is>
          <t>628</t>
        </is>
      </c>
      <c r="C1721" t="inlineStr">
        <is>
          <t>603</t>
        </is>
      </c>
      <c r="D1721" t="inlineStr">
        <is>
          <t>620</t>
        </is>
      </c>
      <c r="E1721" t="inlineStr">
        <is>
          <t>623</t>
        </is>
      </c>
      <c r="N1721" t="inlineStr">
        <is>
          <t>598</t>
        </is>
      </c>
      <c r="O1721" t="inlineStr">
        <is>
          <t>628</t>
        </is>
      </c>
      <c r="P1721" t="inlineStr">
        <is>
          <t>615.33333333333337</t>
        </is>
      </c>
      <c r="Z1721" t="inlineStr">
        <is>
          <t>623</t>
        </is>
      </c>
      <c r="AA1721" t="inlineStr">
        <is>
          <t>603</t>
        </is>
      </c>
      <c r="AB1721" t="inlineStr">
        <is>
          <t>20</t>
        </is>
      </c>
    </row>
    <row r="1722">
      <c r="A1722" t="inlineStr">
        <is>
          <t>598</t>
        </is>
      </c>
      <c r="B1722" t="inlineStr">
        <is>
          <t>628</t>
        </is>
      </c>
      <c r="C1722" t="inlineStr">
        <is>
          <t>608</t>
        </is>
      </c>
      <c r="D1722" t="inlineStr">
        <is>
          <t>613</t>
        </is>
      </c>
      <c r="E1722" t="inlineStr">
        <is>
          <t>615</t>
        </is>
      </c>
      <c r="N1722" t="inlineStr">
        <is>
          <t>598</t>
        </is>
      </c>
      <c r="O1722" t="inlineStr">
        <is>
          <t>628</t>
        </is>
      </c>
      <c r="P1722" t="inlineStr">
        <is>
          <t>612</t>
        </is>
      </c>
      <c r="Z1722" t="inlineStr">
        <is>
          <t>615</t>
        </is>
      </c>
      <c r="AA1722" t="inlineStr">
        <is>
          <t>608</t>
        </is>
      </c>
      <c r="AB1722" t="inlineStr">
        <is>
          <t>7</t>
        </is>
      </c>
    </row>
    <row r="1723">
      <c r="A1723" t="inlineStr">
        <is>
          <t>598</t>
        </is>
      </c>
      <c r="B1723" t="inlineStr">
        <is>
          <t>628</t>
        </is>
      </c>
      <c r="C1723" t="inlineStr">
        <is>
          <t>615</t>
        </is>
      </c>
      <c r="D1723" t="inlineStr">
        <is>
          <t>595</t>
        </is>
      </c>
      <c r="E1723" t="inlineStr">
        <is>
          <t>580</t>
        </is>
      </c>
      <c r="N1723" t="inlineStr">
        <is>
          <t>598</t>
        </is>
      </c>
      <c r="O1723" t="inlineStr">
        <is>
          <t>628</t>
        </is>
      </c>
      <c r="P1723" t="inlineStr">
        <is>
          <t>596.66666666666663</t>
        </is>
      </c>
      <c r="Z1723" t="inlineStr">
        <is>
          <t>615</t>
        </is>
      </c>
      <c r="AA1723" t="inlineStr">
        <is>
          <t>580</t>
        </is>
      </c>
      <c r="AB1723" t="inlineStr">
        <is>
          <t>35</t>
        </is>
      </c>
    </row>
    <row r="1724">
      <c r="A1724" t="inlineStr">
        <is>
          <t>598</t>
        </is>
      </c>
      <c r="B1724" t="inlineStr">
        <is>
          <t>628</t>
        </is>
      </c>
      <c r="C1724" t="inlineStr">
        <is>
          <t>589</t>
        </is>
      </c>
      <c r="D1724" t="inlineStr">
        <is>
          <t>592</t>
        </is>
      </c>
      <c r="E1724" t="inlineStr">
        <is>
          <t>595</t>
        </is>
      </c>
      <c r="N1724" t="inlineStr">
        <is>
          <t>598</t>
        </is>
      </c>
      <c r="O1724" t="inlineStr">
        <is>
          <t>628</t>
        </is>
      </c>
      <c r="P1724" t="inlineStr">
        <is>
          <t>592</t>
        </is>
      </c>
      <c r="Z1724" t="inlineStr">
        <is>
          <t>595</t>
        </is>
      </c>
      <c r="AA1724" t="inlineStr">
        <is>
          <t>589</t>
        </is>
      </c>
      <c r="AB1724" t="inlineStr">
        <is>
          <t>6</t>
        </is>
      </c>
    </row>
    <row r="1725">
      <c r="A1725" t="inlineStr">
        <is>
          <t>598</t>
        </is>
      </c>
      <c r="B1725" t="inlineStr">
        <is>
          <t>628</t>
        </is>
      </c>
      <c r="C1725" t="inlineStr">
        <is>
          <t>595</t>
        </is>
      </c>
      <c r="D1725" t="inlineStr">
        <is>
          <t>603</t>
        </is>
      </c>
      <c r="E1725" t="inlineStr">
        <is>
          <t>590</t>
        </is>
      </c>
      <c r="N1725" t="inlineStr">
        <is>
          <t>598</t>
        </is>
      </c>
      <c r="O1725" t="inlineStr">
        <is>
          <t>628</t>
        </is>
      </c>
      <c r="P1725" t="inlineStr">
        <is>
          <t>596</t>
        </is>
      </c>
      <c r="Z1725" t="inlineStr">
        <is>
          <t>603</t>
        </is>
      </c>
      <c r="AA1725" t="inlineStr">
        <is>
          <t>590</t>
        </is>
      </c>
      <c r="AB1725" t="inlineStr">
        <is>
          <t>13</t>
        </is>
      </c>
    </row>
    <row r="1726"/>
    <row r="1727">
      <c r="A1727" t="inlineStr">
        <is>
          <t>SPG SYSTEMS</t>
        </is>
      </c>
    </row>
    <row r="1728">
      <c r="A1728" t="inlineStr">
        <is>
          <t>PASTED PLATE WEIGHT</t>
        </is>
      </c>
    </row>
    <row r="1729">
      <c r="A1729" t="inlineStr">
        <is>
          <t xml:space="preserve">                                                                                                                          DATE:18-03-2026</t>
        </is>
      </c>
    </row>
    <row r="1730">
      <c r="A1730" t="inlineStr">
        <is>
          <t>PLATE TYPE</t>
        </is>
      </c>
      <c r="B1730" t="inlineStr">
        <is>
          <t>PASTED PLATE WT SPECIFICATION</t>
        </is>
      </c>
      <c r="C1730" t="inlineStr">
        <is>
          <t>MIX TEMP</t>
        </is>
      </c>
      <c r="D1730" t="inlineStr">
        <is>
          <t>PASTE DENSITY</t>
        </is>
      </c>
      <c r="E1730" t="inlineStr">
        <is>
          <t>PASTED PLATE WT</t>
        </is>
      </c>
      <c r="F1730" t="inlineStr">
        <is>
          <t>SL</t>
        </is>
      </c>
      <c r="G1730" t="inlineStr">
        <is>
          <t>1ST</t>
        </is>
      </c>
      <c r="H1730" t="inlineStr">
        <is>
          <t>2ND</t>
        </is>
      </c>
      <c r="I1730" t="inlineStr">
        <is>
          <t>3RD</t>
        </is>
      </c>
      <c r="J1730" t="inlineStr">
        <is>
          <t>4TH</t>
        </is>
      </c>
      <c r="K1730" t="inlineStr">
        <is>
          <t>5TH</t>
        </is>
      </c>
      <c r="L1730" t="inlineStr">
        <is>
          <t>6TH</t>
        </is>
      </c>
      <c r="M1730" t="inlineStr">
        <is>
          <t>7TH</t>
        </is>
      </c>
      <c r="N1730" t="inlineStr">
        <is>
          <t>8TH</t>
        </is>
      </c>
      <c r="O1730" t="inlineStr">
        <is>
          <t>9TH</t>
        </is>
      </c>
      <c r="P1730" t="inlineStr">
        <is>
          <t>10TH</t>
        </is>
      </c>
      <c r="Q1730" t="inlineStr">
        <is>
          <t>11TH</t>
        </is>
      </c>
      <c r="R1730" t="inlineStr">
        <is>
          <t>12TH</t>
        </is>
      </c>
      <c r="S1730" t="inlineStr">
        <is>
          <t>13TH</t>
        </is>
      </c>
      <c r="T1730" t="inlineStr">
        <is>
          <t>14TH</t>
        </is>
      </c>
      <c r="U1730" t="inlineStr">
        <is>
          <t>15TH</t>
        </is>
      </c>
    </row>
    <row r="1731">
      <c r="F1731" t="inlineStr">
        <is>
          <t>1</t>
        </is>
      </c>
      <c r="G1731" t="inlineStr">
        <is>
          <t>610</t>
        </is>
      </c>
      <c r="H1731" t="inlineStr">
        <is>
          <t>608</t>
        </is>
      </c>
      <c r="I1731" t="inlineStr">
        <is>
          <t>613</t>
        </is>
      </c>
      <c r="J1731" t="inlineStr">
        <is>
          <t>613</t>
        </is>
      </c>
      <c r="K1731" t="inlineStr">
        <is>
          <t>619</t>
        </is>
      </c>
      <c r="L1731" t="inlineStr">
        <is>
          <t>622</t>
        </is>
      </c>
      <c r="M1731" t="inlineStr">
        <is>
          <t>612</t>
        </is>
      </c>
      <c r="N1731" t="inlineStr">
        <is>
          <t>615</t>
        </is>
      </c>
      <c r="O1731" t="inlineStr">
        <is>
          <t>619</t>
        </is>
      </c>
      <c r="P1731" t="inlineStr">
        <is>
          <t>610</t>
        </is>
      </c>
      <c r="Q1731" t="inlineStr">
        <is>
          <t>602</t>
        </is>
      </c>
      <c r="R1731" t="inlineStr">
        <is>
          <t>620</t>
        </is>
      </c>
      <c r="S1731" t="inlineStr">
        <is>
          <t>615</t>
        </is>
      </c>
      <c r="T1731" t="inlineStr">
        <is>
          <t>626</t>
        </is>
      </c>
      <c r="U1731" t="inlineStr">
        <is>
          <t>592</t>
        </is>
      </c>
    </row>
    <row r="1732">
      <c r="F1732" t="inlineStr">
        <is>
          <t>2</t>
        </is>
      </c>
      <c r="G1732" t="inlineStr">
        <is>
          <t>612</t>
        </is>
      </c>
      <c r="H1732" t="inlineStr">
        <is>
          <t>602</t>
        </is>
      </c>
      <c r="I1732" t="inlineStr">
        <is>
          <t>619</t>
        </is>
      </c>
      <c r="J1732" t="inlineStr">
        <is>
          <t>624</t>
        </is>
      </c>
      <c r="K1732" t="inlineStr">
        <is>
          <t>612</t>
        </is>
      </c>
      <c r="L1732" t="inlineStr">
        <is>
          <t>622</t>
        </is>
      </c>
      <c r="M1732" t="inlineStr">
        <is>
          <t>613</t>
        </is>
      </c>
      <c r="N1732" t="inlineStr">
        <is>
          <t>619</t>
        </is>
      </c>
      <c r="O1732" t="inlineStr">
        <is>
          <t>624</t>
        </is>
      </c>
      <c r="P1732" t="inlineStr">
        <is>
          <t>611</t>
        </is>
      </c>
      <c r="Q1732" t="inlineStr">
        <is>
          <t>609</t>
        </is>
      </c>
      <c r="R1732" t="inlineStr">
        <is>
          <t>616</t>
        </is>
      </c>
      <c r="S1732" t="inlineStr">
        <is>
          <t>613</t>
        </is>
      </c>
      <c r="T1732" t="inlineStr">
        <is>
          <t>618</t>
        </is>
      </c>
      <c r="U1732" t="inlineStr">
        <is>
          <t>597</t>
        </is>
      </c>
    </row>
    <row r="1733">
      <c r="A1733" t="inlineStr">
        <is>
          <t>TN</t>
        </is>
      </c>
      <c r="B1733" t="inlineStr">
        <is>
          <t>613+-15</t>
        </is>
      </c>
      <c r="C1733" t="inlineStr">
        <is>
          <t>54</t>
        </is>
      </c>
      <c r="D1733" t="inlineStr">
        <is>
          <t>4.5</t>
        </is>
      </c>
      <c r="F1733" t="inlineStr">
        <is>
          <t>3</t>
        </is>
      </c>
      <c r="G1733" t="inlineStr">
        <is>
          <t>613</t>
        </is>
      </c>
      <c r="H1733" t="inlineStr">
        <is>
          <t>603</t>
        </is>
      </c>
      <c r="I1733" t="inlineStr">
        <is>
          <t>615</t>
        </is>
      </c>
      <c r="J1733" t="inlineStr">
        <is>
          <t>622</t>
        </is>
      </c>
      <c r="K1733" t="inlineStr">
        <is>
          <t>621</t>
        </is>
      </c>
      <c r="L1733" t="inlineStr">
        <is>
          <t>621</t>
        </is>
      </c>
      <c r="M1733" t="inlineStr">
        <is>
          <t>608</t>
        </is>
      </c>
      <c r="N1733" t="inlineStr">
        <is>
          <t>625</t>
        </is>
      </c>
      <c r="O1733" t="inlineStr">
        <is>
          <t>618</t>
        </is>
      </c>
      <c r="P1733" t="inlineStr">
        <is>
          <t>604</t>
        </is>
      </c>
      <c r="Q1733" t="inlineStr">
        <is>
          <t>601</t>
        </is>
      </c>
      <c r="R1733" t="inlineStr">
        <is>
          <t>615</t>
        </is>
      </c>
      <c r="S1733" t="inlineStr">
        <is>
          <t>612</t>
        </is>
      </c>
      <c r="T1733" t="inlineStr">
        <is>
          <t>617</t>
        </is>
      </c>
      <c r="U1733" t="inlineStr">
        <is>
          <t>591</t>
        </is>
      </c>
    </row>
    <row r="1734"/>
    <row r="1735">
      <c r="A1735" t="inlineStr">
        <is>
          <t>PLATE TYPE</t>
        </is>
      </c>
      <c r="B1735" t="inlineStr">
        <is>
          <t>PASTED PLATE WT SPECIFICATION</t>
        </is>
      </c>
      <c r="C1735" t="inlineStr">
        <is>
          <t>MIX TEMP</t>
        </is>
      </c>
      <c r="D1735" t="inlineStr">
        <is>
          <t>PASTE DENSITY</t>
        </is>
      </c>
      <c r="E1735" t="inlineStr">
        <is>
          <t>PASTED PLATE WT</t>
        </is>
      </c>
      <c r="F1735" t="inlineStr">
        <is>
          <t>SL</t>
        </is>
      </c>
      <c r="G1735" t="inlineStr">
        <is>
          <t>1ST</t>
        </is>
      </c>
      <c r="H1735" t="inlineStr">
        <is>
          <t>2ND</t>
        </is>
      </c>
      <c r="I1735" t="inlineStr">
        <is>
          <t>3RD</t>
        </is>
      </c>
      <c r="J1735" t="inlineStr">
        <is>
          <t>4TH</t>
        </is>
      </c>
      <c r="K1735" t="inlineStr">
        <is>
          <t>5TH</t>
        </is>
      </c>
      <c r="L1735" t="inlineStr">
        <is>
          <t>6TH</t>
        </is>
      </c>
      <c r="M1735" t="inlineStr">
        <is>
          <t>7TH</t>
        </is>
      </c>
      <c r="N1735" t="inlineStr">
        <is>
          <t>8TH</t>
        </is>
      </c>
      <c r="O1735" t="inlineStr">
        <is>
          <t>9TH</t>
        </is>
      </c>
      <c r="P1735" t="inlineStr">
        <is>
          <t>10TH</t>
        </is>
      </c>
      <c r="Q1735" t="inlineStr">
        <is>
          <t>11TH</t>
        </is>
      </c>
      <c r="R1735" t="inlineStr">
        <is>
          <t>12TH</t>
        </is>
      </c>
      <c r="S1735" t="inlineStr">
        <is>
          <t>13TH</t>
        </is>
      </c>
      <c r="T1735" t="inlineStr">
        <is>
          <t>14TH</t>
        </is>
      </c>
      <c r="U1735" t="inlineStr">
        <is>
          <t>15TH</t>
        </is>
      </c>
    </row>
    <row r="1736">
      <c r="F1736" t="inlineStr">
        <is>
          <t>1</t>
        </is>
      </c>
    </row>
    <row r="1737">
      <c r="F1737" t="inlineStr">
        <is>
          <t>2</t>
        </is>
      </c>
    </row>
    <row r="1738">
      <c r="B1738" t="inlineStr">
        <is>
          <t>613+-15</t>
        </is>
      </c>
      <c r="C1738" t="inlineStr">
        <is>
          <t>57</t>
        </is>
      </c>
      <c r="D1738" t="inlineStr">
        <is>
          <t>4.4</t>
        </is>
      </c>
      <c r="F1738" t="inlineStr">
        <is>
          <t>3</t>
        </is>
      </c>
    </row>
    <row r="1739">
      <c r="A1739" t="inlineStr">
        <is>
          <t>LSL</t>
        </is>
      </c>
      <c r="B1739" t="inlineStr">
        <is>
          <t>USL</t>
        </is>
      </c>
      <c r="C1739" t="inlineStr">
        <is>
          <t>1ST</t>
        </is>
      </c>
      <c r="D1739" t="inlineStr">
        <is>
          <t>2ND</t>
        </is>
      </c>
      <c r="E1739" t="inlineStr">
        <is>
          <t>3RD</t>
        </is>
      </c>
      <c r="H1739" t="inlineStr">
        <is>
          <t>LSL</t>
        </is>
      </c>
      <c r="I1739" t="inlineStr">
        <is>
          <t>USL</t>
        </is>
      </c>
      <c r="J1739" t="inlineStr">
        <is>
          <t>AVG</t>
        </is>
      </c>
      <c r="O1739" t="inlineStr">
        <is>
          <t>Max</t>
        </is>
      </c>
      <c r="P1739" t="inlineStr">
        <is>
          <t>Min</t>
        </is>
      </c>
      <c r="Q1739" t="inlineStr">
        <is>
          <t>Range</t>
        </is>
      </c>
    </row>
    <row r="1740">
      <c r="A1740" t="inlineStr">
        <is>
          <t>598</t>
        </is>
      </c>
      <c r="B1740" t="inlineStr">
        <is>
          <t>628</t>
        </is>
      </c>
      <c r="C1740" t="inlineStr">
        <is>
          <t>610</t>
        </is>
      </c>
      <c r="D1740" t="inlineStr">
        <is>
          <t>612</t>
        </is>
      </c>
      <c r="E1740" t="inlineStr">
        <is>
          <t>613</t>
        </is>
      </c>
      <c r="H1740" t="inlineStr">
        <is>
          <t>598</t>
        </is>
      </c>
      <c r="I1740" t="inlineStr">
        <is>
          <t>628</t>
        </is>
      </c>
      <c r="J1740" t="inlineStr">
        <is>
          <t>611.66666666666663</t>
        </is>
      </c>
      <c r="O1740" t="inlineStr">
        <is>
          <t>613</t>
        </is>
      </c>
      <c r="P1740" t="inlineStr">
        <is>
          <t>610</t>
        </is>
      </c>
      <c r="Q1740" t="inlineStr">
        <is>
          <t>3</t>
        </is>
      </c>
    </row>
    <row r="1741">
      <c r="A1741" t="inlineStr">
        <is>
          <t>598</t>
        </is>
      </c>
      <c r="B1741" t="inlineStr">
        <is>
          <t>628</t>
        </is>
      </c>
      <c r="C1741" t="inlineStr">
        <is>
          <t>608</t>
        </is>
      </c>
      <c r="D1741" t="inlineStr">
        <is>
          <t>602</t>
        </is>
      </c>
      <c r="E1741" t="inlineStr">
        <is>
          <t>603</t>
        </is>
      </c>
      <c r="H1741" t="inlineStr">
        <is>
          <t>598</t>
        </is>
      </c>
      <c r="I1741" t="inlineStr">
        <is>
          <t>628</t>
        </is>
      </c>
      <c r="J1741" t="inlineStr">
        <is>
          <t>604.33333333333337</t>
        </is>
      </c>
      <c r="O1741" t="inlineStr">
        <is>
          <t>608</t>
        </is>
      </c>
      <c r="P1741" t="inlineStr">
        <is>
          <t>602</t>
        </is>
      </c>
      <c r="Q1741" t="inlineStr">
        <is>
          <t>6</t>
        </is>
      </c>
    </row>
    <row r="1742">
      <c r="A1742" t="inlineStr">
        <is>
          <t>598</t>
        </is>
      </c>
      <c r="B1742" t="inlineStr">
        <is>
          <t>628</t>
        </is>
      </c>
      <c r="C1742" t="inlineStr">
        <is>
          <t>613</t>
        </is>
      </c>
      <c r="D1742" t="inlineStr">
        <is>
          <t>619</t>
        </is>
      </c>
      <c r="E1742" t="inlineStr">
        <is>
          <t>615</t>
        </is>
      </c>
      <c r="H1742" t="inlineStr">
        <is>
          <t>598</t>
        </is>
      </c>
      <c r="I1742" t="inlineStr">
        <is>
          <t>628</t>
        </is>
      </c>
      <c r="J1742" t="inlineStr">
        <is>
          <t>615.66666666666663</t>
        </is>
      </c>
      <c r="O1742" t="inlineStr">
        <is>
          <t>619</t>
        </is>
      </c>
      <c r="P1742" t="inlineStr">
        <is>
          <t>613</t>
        </is>
      </c>
      <c r="Q1742" t="inlineStr">
        <is>
          <t>6</t>
        </is>
      </c>
    </row>
    <row r="1743">
      <c r="A1743" t="inlineStr">
        <is>
          <t>598</t>
        </is>
      </c>
      <c r="B1743" t="inlineStr">
        <is>
          <t>628</t>
        </is>
      </c>
      <c r="C1743" t="inlineStr">
        <is>
          <t>613</t>
        </is>
      </c>
      <c r="D1743" t="inlineStr">
        <is>
          <t>624</t>
        </is>
      </c>
      <c r="E1743" t="inlineStr">
        <is>
          <t>622</t>
        </is>
      </c>
      <c r="H1743" t="inlineStr">
        <is>
          <t>598</t>
        </is>
      </c>
      <c r="I1743" t="inlineStr">
        <is>
          <t>628</t>
        </is>
      </c>
      <c r="J1743" t="inlineStr">
        <is>
          <t>619.66666666666663</t>
        </is>
      </c>
      <c r="O1743" t="inlineStr">
        <is>
          <t>624</t>
        </is>
      </c>
      <c r="P1743" t="inlineStr">
        <is>
          <t>613</t>
        </is>
      </c>
      <c r="Q1743" t="inlineStr">
        <is>
          <t>11</t>
        </is>
      </c>
    </row>
    <row r="1744">
      <c r="A1744" t="inlineStr">
        <is>
          <t>598</t>
        </is>
      </c>
      <c r="B1744" t="inlineStr">
        <is>
          <t>628</t>
        </is>
      </c>
      <c r="C1744" t="inlineStr">
        <is>
          <t>619</t>
        </is>
      </c>
      <c r="D1744" t="inlineStr">
        <is>
          <t>612</t>
        </is>
      </c>
      <c r="E1744" t="inlineStr">
        <is>
          <t>621</t>
        </is>
      </c>
      <c r="H1744" t="inlineStr">
        <is>
          <t>598</t>
        </is>
      </c>
      <c r="I1744" t="inlineStr">
        <is>
          <t>628</t>
        </is>
      </c>
      <c r="J1744" t="inlineStr">
        <is>
          <t>617.33333333333337</t>
        </is>
      </c>
      <c r="O1744" t="inlineStr">
        <is>
          <t>621</t>
        </is>
      </c>
      <c r="P1744" t="inlineStr">
        <is>
          <t>612</t>
        </is>
      </c>
      <c r="Q1744" t="inlineStr">
        <is>
          <t>9</t>
        </is>
      </c>
    </row>
    <row r="1745">
      <c r="A1745" t="inlineStr">
        <is>
          <t>598</t>
        </is>
      </c>
      <c r="B1745" t="inlineStr">
        <is>
          <t>628</t>
        </is>
      </c>
      <c r="C1745" t="inlineStr">
        <is>
          <t>622</t>
        </is>
      </c>
      <c r="D1745" t="inlineStr">
        <is>
          <t>622</t>
        </is>
      </c>
      <c r="E1745" t="inlineStr">
        <is>
          <t>621</t>
        </is>
      </c>
      <c r="H1745" t="inlineStr">
        <is>
          <t>598</t>
        </is>
      </c>
      <c r="I1745" t="inlineStr">
        <is>
          <t>628</t>
        </is>
      </c>
      <c r="J1745" t="inlineStr">
        <is>
          <t>621.66666666666663</t>
        </is>
      </c>
      <c r="O1745" t="inlineStr">
        <is>
          <t>622</t>
        </is>
      </c>
      <c r="P1745" t="inlineStr">
        <is>
          <t>621</t>
        </is>
      </c>
      <c r="Q1745" t="inlineStr">
        <is>
          <t>1</t>
        </is>
      </c>
    </row>
    <row r="1746">
      <c r="A1746" t="inlineStr">
        <is>
          <t>598</t>
        </is>
      </c>
      <c r="B1746" t="inlineStr">
        <is>
          <t>628</t>
        </is>
      </c>
      <c r="C1746" t="inlineStr">
        <is>
          <t>612</t>
        </is>
      </c>
      <c r="D1746" t="inlineStr">
        <is>
          <t>613</t>
        </is>
      </c>
      <c r="E1746" t="inlineStr">
        <is>
          <t>608</t>
        </is>
      </c>
      <c r="H1746" t="inlineStr">
        <is>
          <t>598</t>
        </is>
      </c>
      <c r="I1746" t="inlineStr">
        <is>
          <t>628</t>
        </is>
      </c>
      <c r="J1746" t="inlineStr">
        <is>
          <t>611</t>
        </is>
      </c>
      <c r="O1746" t="inlineStr">
        <is>
          <t>613</t>
        </is>
      </c>
      <c r="P1746" t="inlineStr">
        <is>
          <t>608</t>
        </is>
      </c>
      <c r="Q1746" t="inlineStr">
        <is>
          <t>5</t>
        </is>
      </c>
    </row>
    <row r="1747">
      <c r="A1747" t="inlineStr">
        <is>
          <t>598</t>
        </is>
      </c>
      <c r="B1747" t="inlineStr">
        <is>
          <t>628</t>
        </is>
      </c>
      <c r="C1747" t="inlineStr">
        <is>
          <t>615</t>
        </is>
      </c>
      <c r="D1747" t="inlineStr">
        <is>
          <t>619</t>
        </is>
      </c>
      <c r="E1747" t="inlineStr">
        <is>
          <t>625</t>
        </is>
      </c>
      <c r="H1747" t="inlineStr">
        <is>
          <t>598</t>
        </is>
      </c>
      <c r="I1747" t="inlineStr">
        <is>
          <t>628</t>
        </is>
      </c>
      <c r="J1747" t="inlineStr">
        <is>
          <t>619.66666666666663</t>
        </is>
      </c>
      <c r="O1747" t="inlineStr">
        <is>
          <t>625</t>
        </is>
      </c>
      <c r="P1747" t="inlineStr">
        <is>
          <t>615</t>
        </is>
      </c>
      <c r="Q1747" t="inlineStr">
        <is>
          <t>10</t>
        </is>
      </c>
    </row>
    <row r="1748">
      <c r="A1748" t="inlineStr">
        <is>
          <t>598</t>
        </is>
      </c>
      <c r="B1748" t="inlineStr">
        <is>
          <t>628</t>
        </is>
      </c>
      <c r="C1748" t="inlineStr">
        <is>
          <t>619</t>
        </is>
      </c>
      <c r="D1748" t="inlineStr">
        <is>
          <t>624</t>
        </is>
      </c>
      <c r="E1748" t="inlineStr">
        <is>
          <t>618</t>
        </is>
      </c>
      <c r="H1748" t="inlineStr">
        <is>
          <t>598</t>
        </is>
      </c>
      <c r="I1748" t="inlineStr">
        <is>
          <t>628</t>
        </is>
      </c>
      <c r="J1748" t="inlineStr">
        <is>
          <t>620.33333333333337</t>
        </is>
      </c>
      <c r="O1748" t="inlineStr">
        <is>
          <t>624</t>
        </is>
      </c>
      <c r="P1748" t="inlineStr">
        <is>
          <t>618</t>
        </is>
      </c>
      <c r="Q1748" t="inlineStr">
        <is>
          <t>6</t>
        </is>
      </c>
    </row>
    <row r="1749">
      <c r="A1749" t="inlineStr">
        <is>
          <t>598</t>
        </is>
      </c>
      <c r="B1749" t="inlineStr">
        <is>
          <t>628</t>
        </is>
      </c>
      <c r="C1749" t="inlineStr">
        <is>
          <t>610</t>
        </is>
      </c>
      <c r="D1749" t="inlineStr">
        <is>
          <t>611</t>
        </is>
      </c>
      <c r="E1749" t="inlineStr">
        <is>
          <t>604</t>
        </is>
      </c>
      <c r="H1749" t="inlineStr">
        <is>
          <t>598</t>
        </is>
      </c>
      <c r="I1749" t="inlineStr">
        <is>
          <t>628</t>
        </is>
      </c>
      <c r="J1749" t="inlineStr">
        <is>
          <t>608.33333333333337</t>
        </is>
      </c>
      <c r="O1749" t="inlineStr">
        <is>
          <t>611</t>
        </is>
      </c>
      <c r="P1749" t="inlineStr">
        <is>
          <t>604</t>
        </is>
      </c>
      <c r="Q1749" t="inlineStr">
        <is>
          <t>7</t>
        </is>
      </c>
    </row>
    <row r="1750">
      <c r="A1750" t="inlineStr">
        <is>
          <t>598</t>
        </is>
      </c>
      <c r="B1750" t="inlineStr">
        <is>
          <t>628</t>
        </is>
      </c>
      <c r="C1750" t="inlineStr">
        <is>
          <t>602</t>
        </is>
      </c>
      <c r="D1750" t="inlineStr">
        <is>
          <t>609</t>
        </is>
      </c>
      <c r="E1750" t="inlineStr">
        <is>
          <t>601</t>
        </is>
      </c>
      <c r="H1750" t="inlineStr">
        <is>
          <t>598</t>
        </is>
      </c>
      <c r="I1750" t="inlineStr">
        <is>
          <t>628</t>
        </is>
      </c>
      <c r="J1750" t="inlineStr">
        <is>
          <t>604</t>
        </is>
      </c>
      <c r="O1750" t="inlineStr">
        <is>
          <t>609</t>
        </is>
      </c>
      <c r="P1750" t="inlineStr">
        <is>
          <t>601</t>
        </is>
      </c>
      <c r="Q1750" t="inlineStr">
        <is>
          <t>8</t>
        </is>
      </c>
    </row>
    <row r="1751">
      <c r="A1751" t="inlineStr">
        <is>
          <t>598</t>
        </is>
      </c>
      <c r="B1751" t="inlineStr">
        <is>
          <t>628</t>
        </is>
      </c>
      <c r="C1751" t="inlineStr">
        <is>
          <t>620</t>
        </is>
      </c>
      <c r="D1751" t="inlineStr">
        <is>
          <t>616</t>
        </is>
      </c>
      <c r="E1751" t="inlineStr">
        <is>
          <t>615</t>
        </is>
      </c>
      <c r="H1751" t="inlineStr">
        <is>
          <t>598</t>
        </is>
      </c>
      <c r="I1751" t="inlineStr">
        <is>
          <t>628</t>
        </is>
      </c>
      <c r="J1751" t="inlineStr">
        <is>
          <t>617</t>
        </is>
      </c>
      <c r="O1751" t="inlineStr">
        <is>
          <t>620</t>
        </is>
      </c>
      <c r="P1751" t="inlineStr">
        <is>
          <t>615</t>
        </is>
      </c>
      <c r="Q1751" t="inlineStr">
        <is>
          <t>5</t>
        </is>
      </c>
    </row>
    <row r="1752">
      <c r="A1752" t="inlineStr">
        <is>
          <t>598</t>
        </is>
      </c>
      <c r="B1752" t="inlineStr">
        <is>
          <t>628</t>
        </is>
      </c>
      <c r="C1752" t="inlineStr">
        <is>
          <t>615</t>
        </is>
      </c>
      <c r="D1752" t="inlineStr">
        <is>
          <t>613</t>
        </is>
      </c>
      <c r="E1752" t="inlineStr">
        <is>
          <t>612</t>
        </is>
      </c>
      <c r="H1752" t="inlineStr">
        <is>
          <t>598</t>
        </is>
      </c>
      <c r="I1752" t="inlineStr">
        <is>
          <t>628</t>
        </is>
      </c>
      <c r="J1752" t="inlineStr">
        <is>
          <t>613.33333333333337</t>
        </is>
      </c>
      <c r="O1752" t="inlineStr">
        <is>
          <t>615</t>
        </is>
      </c>
      <c r="P1752" t="inlineStr">
        <is>
          <t>612</t>
        </is>
      </c>
      <c r="Q1752" t="inlineStr">
        <is>
          <t>3</t>
        </is>
      </c>
    </row>
    <row r="1753">
      <c r="A1753" t="inlineStr">
        <is>
          <t>598</t>
        </is>
      </c>
      <c r="B1753" t="inlineStr">
        <is>
          <t>628</t>
        </is>
      </c>
      <c r="C1753" t="inlineStr">
        <is>
          <t>626</t>
        </is>
      </c>
      <c r="D1753" t="inlineStr">
        <is>
          <t>618</t>
        </is>
      </c>
      <c r="E1753" t="inlineStr">
        <is>
          <t>617</t>
        </is>
      </c>
      <c r="H1753" t="inlineStr">
        <is>
          <t>598</t>
        </is>
      </c>
      <c r="I1753" t="inlineStr">
        <is>
          <t>628</t>
        </is>
      </c>
      <c r="J1753" t="inlineStr">
        <is>
          <t>620.33333333333337</t>
        </is>
      </c>
      <c r="O1753" t="inlineStr">
        <is>
          <t>626</t>
        </is>
      </c>
      <c r="P1753" t="inlineStr">
        <is>
          <t>617</t>
        </is>
      </c>
      <c r="Q1753" t="inlineStr">
        <is>
          <t>9</t>
        </is>
      </c>
    </row>
    <row r="1754">
      <c r="A1754" t="inlineStr">
        <is>
          <t>598</t>
        </is>
      </c>
      <c r="B1754" t="inlineStr">
        <is>
          <t>628</t>
        </is>
      </c>
      <c r="C1754" t="inlineStr">
        <is>
          <t>592</t>
        </is>
      </c>
      <c r="D1754" t="inlineStr">
        <is>
          <t>597</t>
        </is>
      </c>
      <c r="E1754" t="inlineStr">
        <is>
          <t>591</t>
        </is>
      </c>
      <c r="H1754" t="inlineStr">
        <is>
          <t>598</t>
        </is>
      </c>
      <c r="I1754" t="inlineStr">
        <is>
          <t>628</t>
        </is>
      </c>
      <c r="J1754" t="inlineStr">
        <is>
          <t>593.33333333333337</t>
        </is>
      </c>
      <c r="O1754" t="inlineStr">
        <is>
          <t>597</t>
        </is>
      </c>
      <c r="P1754" t="inlineStr">
        <is>
          <t>591</t>
        </is>
      </c>
      <c r="Q1754" t="inlineStr">
        <is>
          <t>6</t>
        </is>
      </c>
    </row>
    <row r="1755"/>
    <row r="1756">
      <c r="A1756" t="inlineStr">
        <is>
          <t>SPG SYSTEMS</t>
        </is>
      </c>
    </row>
    <row r="1757">
      <c r="A1757" t="inlineStr">
        <is>
          <t>PASTED PLATE WEIGHT</t>
        </is>
      </c>
    </row>
    <row r="1758">
      <c r="A1758" t="inlineStr">
        <is>
          <t xml:space="preserve">                                                                                                                          DATE:31-03-2026</t>
        </is>
      </c>
    </row>
    <row r="1759">
      <c r="A1759" t="inlineStr">
        <is>
          <t>PLATE TYPE</t>
        </is>
      </c>
      <c r="B1759" t="inlineStr">
        <is>
          <t>PASTED PLATE WT SPECIFICATION</t>
        </is>
      </c>
      <c r="C1759" t="inlineStr">
        <is>
          <t>MIX TEMP</t>
        </is>
      </c>
      <c r="D1759" t="inlineStr">
        <is>
          <t>PASTE DENSITY</t>
        </is>
      </c>
      <c r="E1759" t="inlineStr">
        <is>
          <t>PASTED PLATE WT</t>
        </is>
      </c>
      <c r="F1759" t="inlineStr">
        <is>
          <t>SL</t>
        </is>
      </c>
      <c r="G1759" t="inlineStr">
        <is>
          <t>1ST</t>
        </is>
      </c>
      <c r="H1759" t="inlineStr">
        <is>
          <t>2ND</t>
        </is>
      </c>
      <c r="I1759" t="inlineStr">
        <is>
          <t>3RD</t>
        </is>
      </c>
      <c r="J1759" t="inlineStr">
        <is>
          <t>4TH</t>
        </is>
      </c>
      <c r="K1759" t="inlineStr">
        <is>
          <t>5TH</t>
        </is>
      </c>
      <c r="L1759" t="inlineStr">
        <is>
          <t>6TH</t>
        </is>
      </c>
      <c r="M1759" t="inlineStr">
        <is>
          <t>7TH</t>
        </is>
      </c>
      <c r="N1759" t="inlineStr">
        <is>
          <t>8TH</t>
        </is>
      </c>
      <c r="O1759" t="inlineStr">
        <is>
          <t>9TH</t>
        </is>
      </c>
      <c r="P1759" t="inlineStr">
        <is>
          <t>10TH</t>
        </is>
      </c>
      <c r="Q1759" t="inlineStr">
        <is>
          <t>11TH</t>
        </is>
      </c>
      <c r="R1759" t="inlineStr">
        <is>
          <t>12TH</t>
        </is>
      </c>
      <c r="S1759" t="inlineStr">
        <is>
          <t>13TH</t>
        </is>
      </c>
      <c r="T1759" t="inlineStr">
        <is>
          <t>14TH</t>
        </is>
      </c>
      <c r="U1759" t="inlineStr">
        <is>
          <t>15TH</t>
        </is>
      </c>
    </row>
    <row r="1760">
      <c r="F1760" t="inlineStr">
        <is>
          <t>1</t>
        </is>
      </c>
      <c r="G1760" t="inlineStr">
        <is>
          <t>623</t>
        </is>
      </c>
      <c r="H1760" t="inlineStr">
        <is>
          <t>620</t>
        </is>
      </c>
      <c r="I1760" t="inlineStr">
        <is>
          <t>617</t>
        </is>
      </c>
      <c r="J1760" t="inlineStr">
        <is>
          <t>630</t>
        </is>
      </c>
      <c r="K1760" t="inlineStr">
        <is>
          <t>619</t>
        </is>
      </c>
      <c r="L1760" t="inlineStr">
        <is>
          <t>617</t>
        </is>
      </c>
      <c r="M1760" t="inlineStr">
        <is>
          <t>615</t>
        </is>
      </c>
      <c r="N1760" t="inlineStr">
        <is>
          <t>613</t>
        </is>
      </c>
      <c r="O1760" t="inlineStr">
        <is>
          <t>623</t>
        </is>
      </c>
      <c r="P1760" t="inlineStr">
        <is>
          <t>618</t>
        </is>
      </c>
      <c r="Q1760" t="inlineStr">
        <is>
          <t>615</t>
        </is>
      </c>
      <c r="R1760" t="inlineStr">
        <is>
          <t>615</t>
        </is>
      </c>
      <c r="S1760" t="inlineStr">
        <is>
          <t>613</t>
        </is>
      </c>
      <c r="T1760" t="inlineStr">
        <is>
          <t>617</t>
        </is>
      </c>
      <c r="U1760" t="inlineStr">
        <is>
          <t>619</t>
        </is>
      </c>
    </row>
    <row r="1761">
      <c r="F1761" t="inlineStr">
        <is>
          <t>2</t>
        </is>
      </c>
      <c r="G1761" t="inlineStr">
        <is>
          <t>624</t>
        </is>
      </c>
      <c r="H1761" t="inlineStr">
        <is>
          <t>624</t>
        </is>
      </c>
      <c r="I1761" t="inlineStr">
        <is>
          <t>619</t>
        </is>
      </c>
      <c r="J1761" t="inlineStr">
        <is>
          <t>631</t>
        </is>
      </c>
      <c r="K1761" t="inlineStr">
        <is>
          <t>615</t>
        </is>
      </c>
      <c r="L1761" t="inlineStr">
        <is>
          <t>613</t>
        </is>
      </c>
      <c r="M1761" t="inlineStr">
        <is>
          <t>610</t>
        </is>
      </c>
      <c r="N1761" t="inlineStr">
        <is>
          <t>619</t>
        </is>
      </c>
      <c r="O1761" t="inlineStr">
        <is>
          <t>619</t>
        </is>
      </c>
      <c r="P1761" t="inlineStr">
        <is>
          <t>613</t>
        </is>
      </c>
      <c r="Q1761" t="inlineStr">
        <is>
          <t>613</t>
        </is>
      </c>
      <c r="R1761" t="inlineStr">
        <is>
          <t>613</t>
        </is>
      </c>
      <c r="S1761" t="inlineStr">
        <is>
          <t>615</t>
        </is>
      </c>
      <c r="T1761" t="inlineStr">
        <is>
          <t>619</t>
        </is>
      </c>
      <c r="U1761" t="inlineStr">
        <is>
          <t>620</t>
        </is>
      </c>
    </row>
    <row r="1762">
      <c r="A1762" t="inlineStr">
        <is>
          <t>TN</t>
        </is>
      </c>
      <c r="B1762" t="inlineStr">
        <is>
          <t>613+-15</t>
        </is>
      </c>
      <c r="C1762" t="inlineStr">
        <is>
          <t>54</t>
        </is>
      </c>
      <c r="D1762" t="inlineStr">
        <is>
          <t>4.5</t>
        </is>
      </c>
      <c r="F1762" t="inlineStr">
        <is>
          <t>3</t>
        </is>
      </c>
      <c r="G1762" t="inlineStr">
        <is>
          <t>624</t>
        </is>
      </c>
      <c r="H1762" t="inlineStr">
        <is>
          <t>627</t>
        </is>
      </c>
      <c r="I1762" t="inlineStr">
        <is>
          <t>618</t>
        </is>
      </c>
      <c r="J1762" t="inlineStr">
        <is>
          <t>631</t>
        </is>
      </c>
      <c r="K1762" t="inlineStr">
        <is>
          <t>613</t>
        </is>
      </c>
      <c r="L1762" t="inlineStr">
        <is>
          <t>614</t>
        </is>
      </c>
      <c r="M1762" t="inlineStr">
        <is>
          <t>612</t>
        </is>
      </c>
      <c r="N1762" t="inlineStr">
        <is>
          <t>617</t>
        </is>
      </c>
      <c r="O1762" t="inlineStr">
        <is>
          <t>615</t>
        </is>
      </c>
      <c r="P1762" t="inlineStr">
        <is>
          <t>617</t>
        </is>
      </c>
      <c r="Q1762" t="inlineStr">
        <is>
          <t>615</t>
        </is>
      </c>
      <c r="R1762" t="inlineStr">
        <is>
          <t>617</t>
        </is>
      </c>
      <c r="S1762" t="inlineStr">
        <is>
          <t>613</t>
        </is>
      </c>
      <c r="T1762" t="inlineStr">
        <is>
          <t>620</t>
        </is>
      </c>
      <c r="U1762" t="inlineStr">
        <is>
          <t>621</t>
        </is>
      </c>
    </row>
    <row r="1763"/>
    <row r="1764">
      <c r="A1764" t="inlineStr">
        <is>
          <t>PLATE TYPE</t>
        </is>
      </c>
      <c r="B1764" t="inlineStr">
        <is>
          <t>PASTED PLATE WT SPECIFICATION</t>
        </is>
      </c>
      <c r="C1764" t="inlineStr">
        <is>
          <t>MIX TEMP</t>
        </is>
      </c>
      <c r="D1764" t="inlineStr">
        <is>
          <t>PASTE DENSITY</t>
        </is>
      </c>
      <c r="E1764" t="inlineStr">
        <is>
          <t>PASTED PLATE WT</t>
        </is>
      </c>
      <c r="F1764" t="inlineStr">
        <is>
          <t>SL</t>
        </is>
      </c>
      <c r="G1764" t="inlineStr">
        <is>
          <t>1ST</t>
        </is>
      </c>
      <c r="H1764" t="inlineStr">
        <is>
          <t>2ND</t>
        </is>
      </c>
      <c r="I1764" t="inlineStr">
        <is>
          <t>3RD</t>
        </is>
      </c>
      <c r="J1764" t="inlineStr">
        <is>
          <t>4TH</t>
        </is>
      </c>
      <c r="K1764" t="inlineStr">
        <is>
          <t>5TH</t>
        </is>
      </c>
      <c r="L1764" t="inlineStr">
        <is>
          <t>6TH</t>
        </is>
      </c>
      <c r="M1764" t="inlineStr">
        <is>
          <t>7TH</t>
        </is>
      </c>
      <c r="N1764" t="inlineStr">
        <is>
          <t>8TH</t>
        </is>
      </c>
      <c r="O1764" t="inlineStr">
        <is>
          <t>9TH</t>
        </is>
      </c>
      <c r="P1764" t="inlineStr">
        <is>
          <t>10TH</t>
        </is>
      </c>
      <c r="Q1764" t="inlineStr">
        <is>
          <t>11TH</t>
        </is>
      </c>
      <c r="R1764" t="inlineStr">
        <is>
          <t>12TH</t>
        </is>
      </c>
      <c r="S1764" t="inlineStr">
        <is>
          <t>13TH</t>
        </is>
      </c>
      <c r="T1764" t="inlineStr">
        <is>
          <t>14TH</t>
        </is>
      </c>
      <c r="U1764" t="inlineStr">
        <is>
          <t>15TH</t>
        </is>
      </c>
    </row>
    <row r="1765">
      <c r="F1765" t="inlineStr">
        <is>
          <t>1</t>
        </is>
      </c>
      <c r="G1765" t="inlineStr">
        <is>
          <t>621</t>
        </is>
      </c>
      <c r="H1765" t="inlineStr">
        <is>
          <t>620</t>
        </is>
      </c>
      <c r="I1765" t="inlineStr">
        <is>
          <t>624</t>
        </is>
      </c>
      <c r="J1765" t="inlineStr">
        <is>
          <t>621</t>
        </is>
      </c>
      <c r="K1765" t="inlineStr">
        <is>
          <t>624</t>
        </is>
      </c>
      <c r="L1765" t="inlineStr">
        <is>
          <t>620</t>
        </is>
      </c>
      <c r="M1765" t="inlineStr">
        <is>
          <t>616</t>
        </is>
      </c>
      <c r="N1765" t="inlineStr">
        <is>
          <t>614</t>
        </is>
      </c>
      <c r="O1765" t="inlineStr">
        <is>
          <t>631</t>
        </is>
      </c>
      <c r="P1765" t="inlineStr">
        <is>
          <t>619</t>
        </is>
      </c>
      <c r="Q1765" t="inlineStr">
        <is>
          <t>617</t>
        </is>
      </c>
    </row>
    <row r="1766">
      <c r="F1766" t="inlineStr">
        <is>
          <t>2</t>
        </is>
      </c>
      <c r="G1766" t="inlineStr">
        <is>
          <t>621</t>
        </is>
      </c>
      <c r="H1766" t="inlineStr">
        <is>
          <t>621</t>
        </is>
      </c>
      <c r="I1766" t="inlineStr">
        <is>
          <t>623</t>
        </is>
      </c>
      <c r="J1766" t="inlineStr">
        <is>
          <t>623</t>
        </is>
      </c>
      <c r="K1766" t="inlineStr">
        <is>
          <t>621</t>
        </is>
      </c>
      <c r="L1766" t="inlineStr">
        <is>
          <t>620</t>
        </is>
      </c>
      <c r="M1766" t="inlineStr">
        <is>
          <t>623</t>
        </is>
      </c>
      <c r="N1766" t="inlineStr">
        <is>
          <t>613</t>
        </is>
      </c>
      <c r="O1766" t="inlineStr">
        <is>
          <t>630</t>
        </is>
      </c>
      <c r="P1766" t="inlineStr">
        <is>
          <t>623</t>
        </is>
      </c>
      <c r="Q1766" t="inlineStr">
        <is>
          <t>612</t>
        </is>
      </c>
    </row>
    <row r="1767">
      <c r="B1767" t="inlineStr">
        <is>
          <t>613+-15</t>
        </is>
      </c>
      <c r="C1767" t="inlineStr">
        <is>
          <t>57</t>
        </is>
      </c>
      <c r="D1767" t="inlineStr">
        <is>
          <t>4.4</t>
        </is>
      </c>
      <c r="F1767" t="inlineStr">
        <is>
          <t>3</t>
        </is>
      </c>
      <c r="G1767" t="inlineStr">
        <is>
          <t>623</t>
        </is>
      </c>
      <c r="H1767" t="inlineStr">
        <is>
          <t>623</t>
        </is>
      </c>
      <c r="I1767" t="inlineStr">
        <is>
          <t>621</t>
        </is>
      </c>
      <c r="J1767" t="inlineStr">
        <is>
          <t>621</t>
        </is>
      </c>
      <c r="K1767" t="inlineStr">
        <is>
          <t>623</t>
        </is>
      </c>
      <c r="L1767" t="inlineStr">
        <is>
          <t>619</t>
        </is>
      </c>
      <c r="M1767" t="inlineStr">
        <is>
          <t>921</t>
        </is>
      </c>
      <c r="N1767" t="inlineStr">
        <is>
          <t>614</t>
        </is>
      </c>
      <c r="O1767" t="inlineStr">
        <is>
          <t>631</t>
        </is>
      </c>
      <c r="P1767" t="inlineStr">
        <is>
          <t>620</t>
        </is>
      </c>
      <c r="Q1767" t="inlineStr">
        <is>
          <t>618</t>
        </is>
      </c>
    </row>
    <row r="1768"/>
    <row r="1769">
      <c r="A1769" t="inlineStr">
        <is>
          <t>LSL</t>
        </is>
      </c>
      <c r="B1769" t="inlineStr">
        <is>
          <t>USL</t>
        </is>
      </c>
      <c r="C1769" t="inlineStr">
        <is>
          <t>1ST</t>
        </is>
      </c>
      <c r="D1769" t="inlineStr">
        <is>
          <t>2ND</t>
        </is>
      </c>
      <c r="E1769" t="inlineStr">
        <is>
          <t>3RD</t>
        </is>
      </c>
      <c r="G1769" t="inlineStr">
        <is>
          <t>LSL</t>
        </is>
      </c>
      <c r="H1769" t="inlineStr">
        <is>
          <t>USL</t>
        </is>
      </c>
      <c r="I1769" t="inlineStr">
        <is>
          <t>AVG</t>
        </is>
      </c>
      <c r="N1769" t="inlineStr">
        <is>
          <t>Max</t>
        </is>
      </c>
      <c r="O1769" t="inlineStr">
        <is>
          <t>Min</t>
        </is>
      </c>
      <c r="P1769" t="inlineStr">
        <is>
          <t>Range</t>
        </is>
      </c>
    </row>
    <row r="1770">
      <c r="A1770" t="inlineStr">
        <is>
          <t>598</t>
        </is>
      </c>
      <c r="B1770" t="inlineStr">
        <is>
          <t>628</t>
        </is>
      </c>
      <c r="C1770" t="inlineStr">
        <is>
          <t>623</t>
        </is>
      </c>
      <c r="D1770" t="inlineStr">
        <is>
          <t>624</t>
        </is>
      </c>
      <c r="E1770" t="inlineStr">
        <is>
          <t>624</t>
        </is>
      </c>
      <c r="G1770" t="inlineStr">
        <is>
          <t>598</t>
        </is>
      </c>
      <c r="H1770" t="inlineStr">
        <is>
          <t>628</t>
        </is>
      </c>
      <c r="I1770" t="inlineStr">
        <is>
          <t>623.66666666666663</t>
        </is>
      </c>
      <c r="N1770" t="inlineStr">
        <is>
          <t>624</t>
        </is>
      </c>
      <c r="O1770" t="inlineStr">
        <is>
          <t>623</t>
        </is>
      </c>
      <c r="P1770" t="inlineStr">
        <is>
          <t>1</t>
        </is>
      </c>
    </row>
    <row r="1771">
      <c r="A1771" t="inlineStr">
        <is>
          <t>598</t>
        </is>
      </c>
      <c r="B1771" t="inlineStr">
        <is>
          <t>628</t>
        </is>
      </c>
      <c r="C1771" t="inlineStr">
        <is>
          <t>620</t>
        </is>
      </c>
      <c r="D1771" t="inlineStr">
        <is>
          <t>624</t>
        </is>
      </c>
      <c r="E1771" t="inlineStr">
        <is>
          <t>627</t>
        </is>
      </c>
      <c r="G1771" t="inlineStr">
        <is>
          <t>598</t>
        </is>
      </c>
      <c r="H1771" t="inlineStr">
        <is>
          <t>628</t>
        </is>
      </c>
      <c r="I1771" t="inlineStr">
        <is>
          <t>623.66666666666663</t>
        </is>
      </c>
      <c r="N1771" t="inlineStr">
        <is>
          <t>627</t>
        </is>
      </c>
      <c r="O1771" t="inlineStr">
        <is>
          <t>620</t>
        </is>
      </c>
      <c r="P1771" t="inlineStr">
        <is>
          <t>7</t>
        </is>
      </c>
    </row>
    <row r="1772">
      <c r="A1772" t="inlineStr">
        <is>
          <t>598</t>
        </is>
      </c>
      <c r="B1772" t="inlineStr">
        <is>
          <t>628</t>
        </is>
      </c>
      <c r="C1772" t="inlineStr">
        <is>
          <t>617</t>
        </is>
      </c>
      <c r="D1772" t="inlineStr">
        <is>
          <t>619</t>
        </is>
      </c>
      <c r="E1772" t="inlineStr">
        <is>
          <t>618</t>
        </is>
      </c>
      <c r="G1772" t="inlineStr">
        <is>
          <t>598</t>
        </is>
      </c>
      <c r="H1772" t="inlineStr">
        <is>
          <t>628</t>
        </is>
      </c>
      <c r="I1772" t="inlineStr">
        <is>
          <t>618</t>
        </is>
      </c>
      <c r="N1772" t="inlineStr">
        <is>
          <t>619</t>
        </is>
      </c>
      <c r="O1772" t="inlineStr">
        <is>
          <t>617</t>
        </is>
      </c>
      <c r="P1772" t="inlineStr">
        <is>
          <t>2</t>
        </is>
      </c>
    </row>
    <row r="1773">
      <c r="A1773" t="inlineStr">
        <is>
          <t>598</t>
        </is>
      </c>
      <c r="B1773" t="inlineStr">
        <is>
          <t>628</t>
        </is>
      </c>
      <c r="C1773" t="inlineStr">
        <is>
          <t>630</t>
        </is>
      </c>
      <c r="D1773" t="inlineStr">
        <is>
          <t>631</t>
        </is>
      </c>
      <c r="E1773" t="inlineStr">
        <is>
          <t>631</t>
        </is>
      </c>
      <c r="G1773" t="inlineStr">
        <is>
          <t>598</t>
        </is>
      </c>
      <c r="H1773" t="inlineStr">
        <is>
          <t>628</t>
        </is>
      </c>
      <c r="I1773" t="inlineStr">
        <is>
          <t>630.66666666666663</t>
        </is>
      </c>
      <c r="N1773" t="inlineStr">
        <is>
          <t>631</t>
        </is>
      </c>
      <c r="O1773" t="inlineStr">
        <is>
          <t>630</t>
        </is>
      </c>
      <c r="P1773" t="inlineStr">
        <is>
          <t>1</t>
        </is>
      </c>
    </row>
    <row r="1774">
      <c r="A1774" t="inlineStr">
        <is>
          <t>598</t>
        </is>
      </c>
      <c r="B1774" t="inlineStr">
        <is>
          <t>628</t>
        </is>
      </c>
      <c r="C1774" t="inlineStr">
        <is>
          <t>619</t>
        </is>
      </c>
      <c r="D1774" t="inlineStr">
        <is>
          <t>615</t>
        </is>
      </c>
      <c r="E1774" t="inlineStr">
        <is>
          <t>613</t>
        </is>
      </c>
      <c r="G1774" t="inlineStr">
        <is>
          <t>598</t>
        </is>
      </c>
      <c r="H1774" t="inlineStr">
        <is>
          <t>628</t>
        </is>
      </c>
      <c r="I1774" t="inlineStr">
        <is>
          <t>615.66666666666663</t>
        </is>
      </c>
      <c r="N1774" t="inlineStr">
        <is>
          <t>619</t>
        </is>
      </c>
      <c r="O1774" t="inlineStr">
        <is>
          <t>613</t>
        </is>
      </c>
      <c r="P1774" t="inlineStr">
        <is>
          <t>6</t>
        </is>
      </c>
    </row>
    <row r="1775">
      <c r="A1775" t="inlineStr">
        <is>
          <t>598</t>
        </is>
      </c>
      <c r="B1775" t="inlineStr">
        <is>
          <t>628</t>
        </is>
      </c>
      <c r="C1775" t="inlineStr">
        <is>
          <t>617</t>
        </is>
      </c>
      <c r="D1775" t="inlineStr">
        <is>
          <t>613</t>
        </is>
      </c>
      <c r="E1775" t="inlineStr">
        <is>
          <t>614</t>
        </is>
      </c>
      <c r="G1775" t="inlineStr">
        <is>
          <t>598</t>
        </is>
      </c>
      <c r="H1775" t="inlineStr">
        <is>
          <t>628</t>
        </is>
      </c>
      <c r="I1775" t="inlineStr">
        <is>
          <t>614.66666666666663</t>
        </is>
      </c>
      <c r="N1775" t="inlineStr">
        <is>
          <t>617</t>
        </is>
      </c>
      <c r="O1775" t="inlineStr">
        <is>
          <t>613</t>
        </is>
      </c>
      <c r="P1775" t="inlineStr">
        <is>
          <t>4</t>
        </is>
      </c>
    </row>
    <row r="1776">
      <c r="A1776" t="inlineStr">
        <is>
          <t>598</t>
        </is>
      </c>
      <c r="B1776" t="inlineStr">
        <is>
          <t>628</t>
        </is>
      </c>
      <c r="C1776" t="inlineStr">
        <is>
          <t>615</t>
        </is>
      </c>
      <c r="D1776" t="inlineStr">
        <is>
          <t>610</t>
        </is>
      </c>
      <c r="E1776" t="inlineStr">
        <is>
          <t>612</t>
        </is>
      </c>
      <c r="G1776" t="inlineStr">
        <is>
          <t>598</t>
        </is>
      </c>
      <c r="H1776" t="inlineStr">
        <is>
          <t>628</t>
        </is>
      </c>
      <c r="I1776" t="inlineStr">
        <is>
          <t>612.33333333333337</t>
        </is>
      </c>
      <c r="N1776" t="inlineStr">
        <is>
          <t>615</t>
        </is>
      </c>
      <c r="O1776" t="inlineStr">
        <is>
          <t>610</t>
        </is>
      </c>
      <c r="P1776" t="inlineStr">
        <is>
          <t>5</t>
        </is>
      </c>
    </row>
    <row r="1777">
      <c r="A1777" t="inlineStr">
        <is>
          <t>598</t>
        </is>
      </c>
      <c r="B1777" t="inlineStr">
        <is>
          <t>628</t>
        </is>
      </c>
      <c r="C1777" t="inlineStr">
        <is>
          <t>613</t>
        </is>
      </c>
      <c r="D1777" t="inlineStr">
        <is>
          <t>619</t>
        </is>
      </c>
      <c r="E1777" t="inlineStr">
        <is>
          <t>617</t>
        </is>
      </c>
      <c r="G1777" t="inlineStr">
        <is>
          <t>598</t>
        </is>
      </c>
      <c r="H1777" t="inlineStr">
        <is>
          <t>628</t>
        </is>
      </c>
      <c r="I1777" t="inlineStr">
        <is>
          <t>616.33333333333337</t>
        </is>
      </c>
      <c r="N1777" t="inlineStr">
        <is>
          <t>619</t>
        </is>
      </c>
      <c r="O1777" t="inlineStr">
        <is>
          <t>613</t>
        </is>
      </c>
      <c r="P1777" t="inlineStr">
        <is>
          <t>6</t>
        </is>
      </c>
    </row>
    <row r="1778">
      <c r="A1778" t="inlineStr">
        <is>
          <t>598</t>
        </is>
      </c>
      <c r="B1778" t="inlineStr">
        <is>
          <t>628</t>
        </is>
      </c>
      <c r="C1778" t="inlineStr">
        <is>
          <t>623</t>
        </is>
      </c>
      <c r="D1778" t="inlineStr">
        <is>
          <t>619</t>
        </is>
      </c>
      <c r="E1778" t="inlineStr">
        <is>
          <t>615</t>
        </is>
      </c>
      <c r="G1778" t="inlineStr">
        <is>
          <t>598</t>
        </is>
      </c>
      <c r="H1778" t="inlineStr">
        <is>
          <t>628</t>
        </is>
      </c>
      <c r="I1778" t="inlineStr">
        <is>
          <t>619</t>
        </is>
      </c>
      <c r="N1778" t="inlineStr">
        <is>
          <t>623</t>
        </is>
      </c>
      <c r="O1778" t="inlineStr">
        <is>
          <t>615</t>
        </is>
      </c>
      <c r="P1778" t="inlineStr">
        <is>
          <t>8</t>
        </is>
      </c>
    </row>
    <row r="1779">
      <c r="A1779" t="inlineStr">
        <is>
          <t>598</t>
        </is>
      </c>
      <c r="B1779" t="inlineStr">
        <is>
          <t>628</t>
        </is>
      </c>
      <c r="C1779" t="inlineStr">
        <is>
          <t>618</t>
        </is>
      </c>
      <c r="D1779" t="inlineStr">
        <is>
          <t>613</t>
        </is>
      </c>
      <c r="E1779" t="inlineStr">
        <is>
          <t>617</t>
        </is>
      </c>
      <c r="G1779" t="inlineStr">
        <is>
          <t>598</t>
        </is>
      </c>
      <c r="H1779" t="inlineStr">
        <is>
          <t>628</t>
        </is>
      </c>
      <c r="I1779" t="inlineStr">
        <is>
          <t>616</t>
        </is>
      </c>
      <c r="N1779" t="inlineStr">
        <is>
          <t>618</t>
        </is>
      </c>
      <c r="O1779" t="inlineStr">
        <is>
          <t>613</t>
        </is>
      </c>
      <c r="P1779" t="inlineStr">
        <is>
          <t>5</t>
        </is>
      </c>
    </row>
    <row r="1780">
      <c r="A1780" t="inlineStr">
        <is>
          <t>598</t>
        </is>
      </c>
      <c r="B1780" t="inlineStr">
        <is>
          <t>628</t>
        </is>
      </c>
      <c r="C1780" t="inlineStr">
        <is>
          <t>615</t>
        </is>
      </c>
      <c r="D1780" t="inlineStr">
        <is>
          <t>613</t>
        </is>
      </c>
      <c r="E1780" t="inlineStr">
        <is>
          <t>615</t>
        </is>
      </c>
      <c r="G1780" t="inlineStr">
        <is>
          <t>598</t>
        </is>
      </c>
      <c r="H1780" t="inlineStr">
        <is>
          <t>628</t>
        </is>
      </c>
      <c r="I1780" t="inlineStr">
        <is>
          <t>614.33333333333337</t>
        </is>
      </c>
      <c r="N1780" t="inlineStr">
        <is>
          <t>615</t>
        </is>
      </c>
      <c r="O1780" t="inlineStr">
        <is>
          <t>613</t>
        </is>
      </c>
      <c r="P1780" t="inlineStr">
        <is>
          <t>2</t>
        </is>
      </c>
    </row>
    <row r="1781">
      <c r="A1781" t="inlineStr">
        <is>
          <t>598</t>
        </is>
      </c>
      <c r="B1781" t="inlineStr">
        <is>
          <t>628</t>
        </is>
      </c>
      <c r="C1781" t="inlineStr">
        <is>
          <t>615</t>
        </is>
      </c>
      <c r="D1781" t="inlineStr">
        <is>
          <t>613</t>
        </is>
      </c>
      <c r="E1781" t="inlineStr">
        <is>
          <t>617</t>
        </is>
      </c>
      <c r="G1781" t="inlineStr">
        <is>
          <t>598</t>
        </is>
      </c>
      <c r="H1781" t="inlineStr">
        <is>
          <t>628</t>
        </is>
      </c>
      <c r="I1781" t="inlineStr">
        <is>
          <t>615</t>
        </is>
      </c>
      <c r="N1781" t="inlineStr">
        <is>
          <t>617</t>
        </is>
      </c>
      <c r="O1781" t="inlineStr">
        <is>
          <t>613</t>
        </is>
      </c>
      <c r="P1781" t="inlineStr">
        <is>
          <t>4</t>
        </is>
      </c>
    </row>
    <row r="1782">
      <c r="A1782" t="inlineStr">
        <is>
          <t>598</t>
        </is>
      </c>
      <c r="B1782" t="inlineStr">
        <is>
          <t>628</t>
        </is>
      </c>
      <c r="C1782" t="inlineStr">
        <is>
          <t>613</t>
        </is>
      </c>
      <c r="D1782" t="inlineStr">
        <is>
          <t>615</t>
        </is>
      </c>
      <c r="E1782" t="inlineStr">
        <is>
          <t>613</t>
        </is>
      </c>
      <c r="G1782" t="inlineStr">
        <is>
          <t>598</t>
        </is>
      </c>
      <c r="H1782" t="inlineStr">
        <is>
          <t>628</t>
        </is>
      </c>
      <c r="I1782" t="inlineStr">
        <is>
          <t>613.66666666666663</t>
        </is>
      </c>
      <c r="N1782" t="inlineStr">
        <is>
          <t>615</t>
        </is>
      </c>
      <c r="O1782" t="inlineStr">
        <is>
          <t>613</t>
        </is>
      </c>
      <c r="P1782" t="inlineStr">
        <is>
          <t>2</t>
        </is>
      </c>
    </row>
    <row r="1783">
      <c r="A1783" t="inlineStr">
        <is>
          <t>598</t>
        </is>
      </c>
      <c r="B1783" t="inlineStr">
        <is>
          <t>628</t>
        </is>
      </c>
      <c r="C1783" t="inlineStr">
        <is>
          <t>617</t>
        </is>
      </c>
      <c r="D1783" t="inlineStr">
        <is>
          <t>619</t>
        </is>
      </c>
      <c r="E1783" t="inlineStr">
        <is>
          <t>620</t>
        </is>
      </c>
      <c r="G1783" t="inlineStr">
        <is>
          <t>598</t>
        </is>
      </c>
      <c r="H1783" t="inlineStr">
        <is>
          <t>628</t>
        </is>
      </c>
      <c r="I1783" t="inlineStr">
        <is>
          <t>618.66666666666663</t>
        </is>
      </c>
      <c r="N1783" t="inlineStr">
        <is>
          <t>620</t>
        </is>
      </c>
      <c r="O1783" t="inlineStr">
        <is>
          <t>617</t>
        </is>
      </c>
      <c r="P1783" t="inlineStr">
        <is>
          <t>3</t>
        </is>
      </c>
    </row>
    <row r="1784">
      <c r="A1784" t="inlineStr">
        <is>
          <t>598</t>
        </is>
      </c>
      <c r="B1784" t="inlineStr">
        <is>
          <t>628</t>
        </is>
      </c>
      <c r="C1784" t="inlineStr">
        <is>
          <t>619</t>
        </is>
      </c>
      <c r="D1784" t="inlineStr">
        <is>
          <t>620</t>
        </is>
      </c>
      <c r="E1784" t="inlineStr">
        <is>
          <t>621</t>
        </is>
      </c>
      <c r="G1784" t="inlineStr">
        <is>
          <t>598</t>
        </is>
      </c>
      <c r="H1784" t="inlineStr">
        <is>
          <t>628</t>
        </is>
      </c>
      <c r="I1784" t="inlineStr">
        <is>
          <t>620</t>
        </is>
      </c>
      <c r="N1784" t="inlineStr">
        <is>
          <t>621</t>
        </is>
      </c>
      <c r="O1784" t="inlineStr">
        <is>
          <t>619</t>
        </is>
      </c>
      <c r="P1784" t="inlineStr">
        <is>
          <t>2</t>
        </is>
      </c>
    </row>
    <row r="1785"/>
    <row r="1786">
      <c r="A1786" t="inlineStr">
        <is>
          <t>SPG SYSTEMS</t>
        </is>
      </c>
    </row>
    <row r="1787">
      <c r="A1787" t="inlineStr">
        <is>
          <t>PASTED PLATE WEIGHT</t>
        </is>
      </c>
    </row>
    <row r="1788">
      <c r="A1788" t="inlineStr">
        <is>
          <t xml:space="preserve">                                                                                                                          DATE:24-02-2026</t>
        </is>
      </c>
    </row>
    <row r="1789">
      <c r="A1789" t="inlineStr">
        <is>
          <t>PLATE TYPE</t>
        </is>
      </c>
      <c r="B1789" t="inlineStr">
        <is>
          <t>PASTED PLATE WT SPECIFICATION</t>
        </is>
      </c>
      <c r="C1789" t="inlineStr">
        <is>
          <t>MIX TEMP</t>
        </is>
      </c>
      <c r="D1789" t="inlineStr">
        <is>
          <t>PASTE DENSITY</t>
        </is>
      </c>
      <c r="E1789" t="inlineStr">
        <is>
          <t>PASTED PLATE WT</t>
        </is>
      </c>
      <c r="F1789" t="inlineStr">
        <is>
          <t>SL</t>
        </is>
      </c>
      <c r="G1789" t="inlineStr">
        <is>
          <t>1ST</t>
        </is>
      </c>
      <c r="H1789" t="inlineStr">
        <is>
          <t>2ND</t>
        </is>
      </c>
      <c r="I1789" t="inlineStr">
        <is>
          <t>3RD</t>
        </is>
      </c>
      <c r="J1789" t="inlineStr">
        <is>
          <t>4TH</t>
        </is>
      </c>
      <c r="K1789" t="inlineStr">
        <is>
          <t>5TH</t>
        </is>
      </c>
      <c r="L1789" t="inlineStr">
        <is>
          <t>6TH</t>
        </is>
      </c>
      <c r="M1789" t="inlineStr">
        <is>
          <t>7TH</t>
        </is>
      </c>
      <c r="N1789" t="inlineStr">
        <is>
          <t>8TH</t>
        </is>
      </c>
      <c r="O1789" t="inlineStr">
        <is>
          <t>9TH</t>
        </is>
      </c>
      <c r="P1789" t="inlineStr">
        <is>
          <t>10TH</t>
        </is>
      </c>
      <c r="Q1789" t="inlineStr">
        <is>
          <t>11TH</t>
        </is>
      </c>
      <c r="R1789" t="inlineStr">
        <is>
          <t>12TH</t>
        </is>
      </c>
      <c r="S1789" t="inlineStr">
        <is>
          <t>13TH</t>
        </is>
      </c>
      <c r="T1789" t="inlineStr">
        <is>
          <t>14TH</t>
        </is>
      </c>
      <c r="U1789" t="inlineStr">
        <is>
          <t>15TH</t>
        </is>
      </c>
    </row>
    <row r="1790">
      <c r="F1790" t="inlineStr">
        <is>
          <t>1</t>
        </is>
      </c>
      <c r="G1790" t="inlineStr">
        <is>
          <t>650</t>
        </is>
      </c>
      <c r="H1790" t="inlineStr">
        <is>
          <t>630</t>
        </is>
      </c>
      <c r="I1790" t="inlineStr">
        <is>
          <t>621</t>
        </is>
      </c>
      <c r="J1790" t="inlineStr">
        <is>
          <t>620</t>
        </is>
      </c>
      <c r="K1790" t="inlineStr">
        <is>
          <t>640</t>
        </is>
      </c>
      <c r="L1790" t="inlineStr">
        <is>
          <t>630</t>
        </is>
      </c>
      <c r="M1790" t="inlineStr">
        <is>
          <t>621</t>
        </is>
      </c>
      <c r="N1790" t="inlineStr">
        <is>
          <t>620</t>
        </is>
      </c>
      <c r="O1790" t="inlineStr">
        <is>
          <t>624</t>
        </is>
      </c>
      <c r="P1790" t="inlineStr">
        <is>
          <t>623</t>
        </is>
      </c>
      <c r="Q1790" t="inlineStr">
        <is>
          <t>625</t>
        </is>
      </c>
      <c r="R1790" t="inlineStr">
        <is>
          <t>620</t>
        </is>
      </c>
      <c r="S1790" t="inlineStr">
        <is>
          <t>620</t>
        </is>
      </c>
      <c r="T1790" t="inlineStr">
        <is>
          <t>620</t>
        </is>
      </c>
    </row>
    <row r="1791">
      <c r="F1791" t="inlineStr">
        <is>
          <t>2</t>
        </is>
      </c>
      <c r="G1791" t="inlineStr">
        <is>
          <t>655</t>
        </is>
      </c>
      <c r="H1791" t="inlineStr">
        <is>
          <t>631</t>
        </is>
      </c>
      <c r="I1791" t="inlineStr">
        <is>
          <t>623</t>
        </is>
      </c>
      <c r="J1791" t="inlineStr">
        <is>
          <t>621</t>
        </is>
      </c>
      <c r="K1791" t="inlineStr">
        <is>
          <t>640</t>
        </is>
      </c>
      <c r="L1791" t="inlineStr">
        <is>
          <t>633</t>
        </is>
      </c>
      <c r="M1791" t="inlineStr">
        <is>
          <t>620</t>
        </is>
      </c>
      <c r="N1791" t="inlineStr">
        <is>
          <t>625</t>
        </is>
      </c>
      <c r="O1791" t="inlineStr">
        <is>
          <t>623</t>
        </is>
      </c>
      <c r="P1791" t="inlineStr">
        <is>
          <t>623</t>
        </is>
      </c>
      <c r="Q1791" t="inlineStr">
        <is>
          <t>625</t>
        </is>
      </c>
      <c r="R1791" t="inlineStr">
        <is>
          <t>623</t>
        </is>
      </c>
      <c r="S1791" t="inlineStr">
        <is>
          <t>620</t>
        </is>
      </c>
      <c r="T1791" t="inlineStr">
        <is>
          <t>623</t>
        </is>
      </c>
    </row>
    <row r="1792">
      <c r="A1792" t="inlineStr">
        <is>
          <t>TN</t>
        </is>
      </c>
      <c r="B1792" t="inlineStr">
        <is>
          <t>613+-15</t>
        </is>
      </c>
      <c r="C1792" t="inlineStr">
        <is>
          <t>54</t>
        </is>
      </c>
      <c r="D1792" t="inlineStr">
        <is>
          <t>4.5</t>
        </is>
      </c>
      <c r="F1792" t="inlineStr">
        <is>
          <t>3</t>
        </is>
      </c>
      <c r="G1792" t="inlineStr">
        <is>
          <t>650</t>
        </is>
      </c>
      <c r="H1792" t="inlineStr">
        <is>
          <t>632</t>
        </is>
      </c>
      <c r="I1792" t="inlineStr">
        <is>
          <t>624</t>
        </is>
      </c>
      <c r="J1792" t="inlineStr">
        <is>
          <t>623</t>
        </is>
      </c>
      <c r="K1792" t="inlineStr">
        <is>
          <t>641</t>
        </is>
      </c>
      <c r="L1792" t="inlineStr">
        <is>
          <t>630</t>
        </is>
      </c>
      <c r="M1792" t="inlineStr">
        <is>
          <t>623</t>
        </is>
      </c>
      <c r="N1792" t="inlineStr">
        <is>
          <t>623</t>
        </is>
      </c>
      <c r="O1792" t="inlineStr">
        <is>
          <t>624</t>
        </is>
      </c>
      <c r="P1792" t="inlineStr">
        <is>
          <t>624</t>
        </is>
      </c>
      <c r="Q1792" t="inlineStr">
        <is>
          <t>623</t>
        </is>
      </c>
      <c r="R1792" t="inlineStr">
        <is>
          <t>624</t>
        </is>
      </c>
      <c r="S1792" t="inlineStr">
        <is>
          <t>626</t>
        </is>
      </c>
      <c r="T1792" t="inlineStr">
        <is>
          <t>624</t>
        </is>
      </c>
    </row>
    <row r="1793"/>
    <row r="1794">
      <c r="A1794" t="inlineStr">
        <is>
          <t>PLATE TYPE</t>
        </is>
      </c>
      <c r="B1794" t="inlineStr">
        <is>
          <t>PASTED PLATE WT SPECIFICATION</t>
        </is>
      </c>
      <c r="C1794" t="inlineStr">
        <is>
          <t>MIX TEMP</t>
        </is>
      </c>
      <c r="D1794" t="inlineStr">
        <is>
          <t>PASTE DENSITY</t>
        </is>
      </c>
      <c r="E1794" t="inlineStr">
        <is>
          <t>PASTED PLATE WT</t>
        </is>
      </c>
      <c r="F1794" t="inlineStr">
        <is>
          <t>SL</t>
        </is>
      </c>
      <c r="G1794" t="inlineStr">
        <is>
          <t>1ST</t>
        </is>
      </c>
      <c r="H1794" t="inlineStr">
        <is>
          <t>2ND</t>
        </is>
      </c>
      <c r="I1794" t="inlineStr">
        <is>
          <t>3RD</t>
        </is>
      </c>
      <c r="J1794" t="inlineStr">
        <is>
          <t>4TH</t>
        </is>
      </c>
      <c r="K1794" t="inlineStr">
        <is>
          <t>5TH</t>
        </is>
      </c>
      <c r="L1794" t="inlineStr">
        <is>
          <t>6TH</t>
        </is>
      </c>
      <c r="M1794" t="inlineStr">
        <is>
          <t>7TH</t>
        </is>
      </c>
      <c r="N1794" t="inlineStr">
        <is>
          <t>8TH</t>
        </is>
      </c>
      <c r="O1794" t="inlineStr">
        <is>
          <t>9TH</t>
        </is>
      </c>
      <c r="P1794" t="inlineStr">
        <is>
          <t>10TH</t>
        </is>
      </c>
      <c r="Q1794" t="inlineStr">
        <is>
          <t>11TH</t>
        </is>
      </c>
      <c r="R1794" t="inlineStr">
        <is>
          <t>12TH</t>
        </is>
      </c>
      <c r="S1794" t="inlineStr">
        <is>
          <t>13TH</t>
        </is>
      </c>
      <c r="T1794" t="inlineStr">
        <is>
          <t>14TH</t>
        </is>
      </c>
      <c r="U1794" t="inlineStr">
        <is>
          <t>15TH</t>
        </is>
      </c>
    </row>
    <row r="1795">
      <c r="F1795" t="inlineStr">
        <is>
          <t>1</t>
        </is>
      </c>
    </row>
    <row r="1796">
      <c r="F1796" t="inlineStr">
        <is>
          <t>2</t>
        </is>
      </c>
    </row>
    <row r="1797">
      <c r="B1797" t="inlineStr">
        <is>
          <t>613+-15</t>
        </is>
      </c>
      <c r="C1797" t="inlineStr">
        <is>
          <t>57</t>
        </is>
      </c>
      <c r="D1797" t="inlineStr">
        <is>
          <t>4.4</t>
        </is>
      </c>
      <c r="F1797" t="inlineStr">
        <is>
          <t>3</t>
        </is>
      </c>
    </row>
    <row r="1798"/>
    <row r="1799">
      <c r="A1799" t="inlineStr">
        <is>
          <t>LSL</t>
        </is>
      </c>
      <c r="B1799" t="inlineStr">
        <is>
          <t>USL</t>
        </is>
      </c>
      <c r="C1799" t="inlineStr">
        <is>
          <t>1ST</t>
        </is>
      </c>
      <c r="D1799" t="inlineStr">
        <is>
          <t>2ND</t>
        </is>
      </c>
      <c r="E1799" t="inlineStr">
        <is>
          <t>3RD</t>
        </is>
      </c>
      <c r="G1799" t="inlineStr">
        <is>
          <t>LSL</t>
        </is>
      </c>
      <c r="H1799" t="inlineStr">
        <is>
          <t>USL</t>
        </is>
      </c>
      <c r="I1799" t="inlineStr">
        <is>
          <t>AVG</t>
        </is>
      </c>
      <c r="K1799" t="inlineStr">
        <is>
          <t>Max</t>
        </is>
      </c>
      <c r="L1799" t="inlineStr">
        <is>
          <t>Min</t>
        </is>
      </c>
      <c r="M1799" t="inlineStr">
        <is>
          <t>Range</t>
        </is>
      </c>
    </row>
    <row r="1800">
      <c r="A1800" t="inlineStr">
        <is>
          <t>598</t>
        </is>
      </c>
      <c r="B1800" t="inlineStr">
        <is>
          <t>628</t>
        </is>
      </c>
      <c r="C1800" t="inlineStr">
        <is>
          <t>650</t>
        </is>
      </c>
      <c r="D1800" t="inlineStr">
        <is>
          <t>655</t>
        </is>
      </c>
      <c r="E1800" t="inlineStr">
        <is>
          <t>650</t>
        </is>
      </c>
      <c r="G1800" t="inlineStr">
        <is>
          <t>598</t>
        </is>
      </c>
      <c r="H1800" t="inlineStr">
        <is>
          <t>628</t>
        </is>
      </c>
      <c r="I1800" t="inlineStr">
        <is>
          <t>651.66666666666663</t>
        </is>
      </c>
      <c r="K1800" t="inlineStr">
        <is>
          <t>655</t>
        </is>
      </c>
      <c r="L1800" t="inlineStr">
        <is>
          <t>650</t>
        </is>
      </c>
      <c r="M1800" t="inlineStr">
        <is>
          <t>5</t>
        </is>
      </c>
    </row>
    <row r="1801">
      <c r="A1801" t="inlineStr">
        <is>
          <t>598</t>
        </is>
      </c>
      <c r="B1801" t="inlineStr">
        <is>
          <t>628</t>
        </is>
      </c>
      <c r="C1801" t="inlineStr">
        <is>
          <t>630</t>
        </is>
      </c>
      <c r="D1801" t="inlineStr">
        <is>
          <t>631</t>
        </is>
      </c>
      <c r="E1801" t="inlineStr">
        <is>
          <t>632</t>
        </is>
      </c>
      <c r="G1801" t="inlineStr">
        <is>
          <t>598</t>
        </is>
      </c>
      <c r="H1801" t="inlineStr">
        <is>
          <t>628</t>
        </is>
      </c>
      <c r="I1801" t="inlineStr">
        <is>
          <t>631</t>
        </is>
      </c>
      <c r="K1801" t="inlineStr">
        <is>
          <t>632</t>
        </is>
      </c>
      <c r="L1801" t="inlineStr">
        <is>
          <t>630</t>
        </is>
      </c>
      <c r="M1801" t="inlineStr">
        <is>
          <t>2</t>
        </is>
      </c>
    </row>
    <row r="1802">
      <c r="A1802" t="inlineStr">
        <is>
          <t>598</t>
        </is>
      </c>
      <c r="B1802" t="inlineStr">
        <is>
          <t>628</t>
        </is>
      </c>
      <c r="C1802" t="inlineStr">
        <is>
          <t>621</t>
        </is>
      </c>
      <c r="D1802" t="inlineStr">
        <is>
          <t>623</t>
        </is>
      </c>
      <c r="E1802" t="inlineStr">
        <is>
          <t>624</t>
        </is>
      </c>
      <c r="G1802" t="inlineStr">
        <is>
          <t>598</t>
        </is>
      </c>
      <c r="H1802" t="inlineStr">
        <is>
          <t>628</t>
        </is>
      </c>
      <c r="I1802" t="inlineStr">
        <is>
          <t>622.66666666666663</t>
        </is>
      </c>
      <c r="K1802" t="inlineStr">
        <is>
          <t>624</t>
        </is>
      </c>
      <c r="L1802" t="inlineStr">
        <is>
          <t>621</t>
        </is>
      </c>
      <c r="M1802" t="inlineStr">
        <is>
          <t>3</t>
        </is>
      </c>
    </row>
    <row r="1803">
      <c r="A1803" t="inlineStr">
        <is>
          <t>598</t>
        </is>
      </c>
      <c r="B1803" t="inlineStr">
        <is>
          <t>628</t>
        </is>
      </c>
      <c r="C1803" t="inlineStr">
        <is>
          <t>620</t>
        </is>
      </c>
      <c r="D1803" t="inlineStr">
        <is>
          <t>621</t>
        </is>
      </c>
      <c r="E1803" t="inlineStr">
        <is>
          <t>623</t>
        </is>
      </c>
      <c r="G1803" t="inlineStr">
        <is>
          <t>598</t>
        </is>
      </c>
      <c r="H1803" t="inlineStr">
        <is>
          <t>628</t>
        </is>
      </c>
      <c r="I1803" t="inlineStr">
        <is>
          <t>621.33333333333337</t>
        </is>
      </c>
      <c r="K1803" t="inlineStr">
        <is>
          <t>623</t>
        </is>
      </c>
      <c r="L1803" t="inlineStr">
        <is>
          <t>620</t>
        </is>
      </c>
      <c r="M1803" t="inlineStr">
        <is>
          <t>3</t>
        </is>
      </c>
    </row>
    <row r="1804">
      <c r="A1804" t="inlineStr">
        <is>
          <t>598</t>
        </is>
      </c>
      <c r="B1804" t="inlineStr">
        <is>
          <t>628</t>
        </is>
      </c>
      <c r="C1804" t="inlineStr">
        <is>
          <t>640</t>
        </is>
      </c>
      <c r="D1804" t="inlineStr">
        <is>
          <t>640</t>
        </is>
      </c>
      <c r="E1804" t="inlineStr">
        <is>
          <t>641</t>
        </is>
      </c>
      <c r="G1804" t="inlineStr">
        <is>
          <t>598</t>
        </is>
      </c>
      <c r="H1804" t="inlineStr">
        <is>
          <t>628</t>
        </is>
      </c>
      <c r="I1804" t="inlineStr">
        <is>
          <t>640.33333333333337</t>
        </is>
      </c>
      <c r="K1804" t="inlineStr">
        <is>
          <t>641</t>
        </is>
      </c>
      <c r="L1804" t="inlineStr">
        <is>
          <t>640</t>
        </is>
      </c>
      <c r="M1804" t="inlineStr">
        <is>
          <t>1</t>
        </is>
      </c>
    </row>
    <row r="1805">
      <c r="A1805" t="inlineStr">
        <is>
          <t>598</t>
        </is>
      </c>
      <c r="B1805" t="inlineStr">
        <is>
          <t>628</t>
        </is>
      </c>
      <c r="C1805" t="inlineStr">
        <is>
          <t>630</t>
        </is>
      </c>
      <c r="D1805" t="inlineStr">
        <is>
          <t>633</t>
        </is>
      </c>
      <c r="E1805" t="inlineStr">
        <is>
          <t>630</t>
        </is>
      </c>
      <c r="G1805" t="inlineStr">
        <is>
          <t>598</t>
        </is>
      </c>
      <c r="H1805" t="inlineStr">
        <is>
          <t>628</t>
        </is>
      </c>
      <c r="I1805" t="inlineStr">
        <is>
          <t>631</t>
        </is>
      </c>
      <c r="K1805" t="inlineStr">
        <is>
          <t>633</t>
        </is>
      </c>
      <c r="L1805" t="inlineStr">
        <is>
          <t>630</t>
        </is>
      </c>
      <c r="M1805" t="inlineStr">
        <is>
          <t>3</t>
        </is>
      </c>
    </row>
    <row r="1806">
      <c r="A1806" t="inlineStr">
        <is>
          <t>598</t>
        </is>
      </c>
      <c r="B1806" t="inlineStr">
        <is>
          <t>628</t>
        </is>
      </c>
      <c r="C1806" t="inlineStr">
        <is>
          <t>621</t>
        </is>
      </c>
      <c r="D1806" t="inlineStr">
        <is>
          <t>620</t>
        </is>
      </c>
      <c r="E1806" t="inlineStr">
        <is>
          <t>623</t>
        </is>
      </c>
      <c r="G1806" t="inlineStr">
        <is>
          <t>598</t>
        </is>
      </c>
      <c r="H1806" t="inlineStr">
        <is>
          <t>628</t>
        </is>
      </c>
      <c r="I1806" t="inlineStr">
        <is>
          <t>621.33333333333337</t>
        </is>
      </c>
      <c r="K1806" t="inlineStr">
        <is>
          <t>623</t>
        </is>
      </c>
      <c r="L1806" t="inlineStr">
        <is>
          <t>620</t>
        </is>
      </c>
      <c r="M1806" t="inlineStr">
        <is>
          <t>3</t>
        </is>
      </c>
    </row>
    <row r="1807">
      <c r="A1807" t="inlineStr">
        <is>
          <t>598</t>
        </is>
      </c>
      <c r="B1807" t="inlineStr">
        <is>
          <t>628</t>
        </is>
      </c>
      <c r="C1807" t="inlineStr">
        <is>
          <t>620</t>
        </is>
      </c>
      <c r="D1807" t="inlineStr">
        <is>
          <t>625</t>
        </is>
      </c>
      <c r="E1807" t="inlineStr">
        <is>
          <t>623</t>
        </is>
      </c>
      <c r="G1807" t="inlineStr">
        <is>
          <t>598</t>
        </is>
      </c>
      <c r="H1807" t="inlineStr">
        <is>
          <t>628</t>
        </is>
      </c>
      <c r="I1807" t="inlineStr">
        <is>
          <t>622.66666666666663</t>
        </is>
      </c>
      <c r="K1807" t="inlineStr">
        <is>
          <t>625</t>
        </is>
      </c>
      <c r="L1807" t="inlineStr">
        <is>
          <t>620</t>
        </is>
      </c>
      <c r="M1807" t="inlineStr">
        <is>
          <t>5</t>
        </is>
      </c>
    </row>
    <row r="1808">
      <c r="A1808" t="inlineStr">
        <is>
          <t>598</t>
        </is>
      </c>
      <c r="B1808" t="inlineStr">
        <is>
          <t>628</t>
        </is>
      </c>
      <c r="C1808" t="inlineStr">
        <is>
          <t>624</t>
        </is>
      </c>
      <c r="D1808" t="inlineStr">
        <is>
          <t>623</t>
        </is>
      </c>
      <c r="E1808" t="inlineStr">
        <is>
          <t>624</t>
        </is>
      </c>
      <c r="G1808" t="inlineStr">
        <is>
          <t>598</t>
        </is>
      </c>
      <c r="H1808" t="inlineStr">
        <is>
          <t>628</t>
        </is>
      </c>
      <c r="I1808" t="inlineStr">
        <is>
          <t>623.66666666666663</t>
        </is>
      </c>
      <c r="K1808" t="inlineStr">
        <is>
          <t>624</t>
        </is>
      </c>
      <c r="L1808" t="inlineStr">
        <is>
          <t>623</t>
        </is>
      </c>
      <c r="M1808" t="inlineStr">
        <is>
          <t>1</t>
        </is>
      </c>
    </row>
    <row r="1809">
      <c r="A1809" t="inlineStr">
        <is>
          <t>598</t>
        </is>
      </c>
      <c r="B1809" t="inlineStr">
        <is>
          <t>628</t>
        </is>
      </c>
      <c r="C1809" t="inlineStr">
        <is>
          <t>623</t>
        </is>
      </c>
      <c r="D1809" t="inlineStr">
        <is>
          <t>623</t>
        </is>
      </c>
      <c r="E1809" t="inlineStr">
        <is>
          <t>624</t>
        </is>
      </c>
      <c r="G1809" t="inlineStr">
        <is>
          <t>598</t>
        </is>
      </c>
      <c r="H1809" t="inlineStr">
        <is>
          <t>628</t>
        </is>
      </c>
      <c r="I1809" t="inlineStr">
        <is>
          <t>623.33333333333337</t>
        </is>
      </c>
      <c r="K1809" t="inlineStr">
        <is>
          <t>624</t>
        </is>
      </c>
      <c r="L1809" t="inlineStr">
        <is>
          <t>623</t>
        </is>
      </c>
      <c r="M1809" t="inlineStr">
        <is>
          <t>1</t>
        </is>
      </c>
    </row>
    <row r="1810">
      <c r="A1810" t="inlineStr">
        <is>
          <t>598</t>
        </is>
      </c>
      <c r="B1810" t="inlineStr">
        <is>
          <t>628</t>
        </is>
      </c>
      <c r="C1810" t="inlineStr">
        <is>
          <t>625</t>
        </is>
      </c>
      <c r="D1810" t="inlineStr">
        <is>
          <t>625</t>
        </is>
      </c>
      <c r="E1810" t="inlineStr">
        <is>
          <t>623</t>
        </is>
      </c>
      <c r="G1810" t="inlineStr">
        <is>
          <t>598</t>
        </is>
      </c>
      <c r="H1810" t="inlineStr">
        <is>
          <t>628</t>
        </is>
      </c>
      <c r="I1810" t="inlineStr">
        <is>
          <t>624.33333333333337</t>
        </is>
      </c>
      <c r="K1810" t="inlineStr">
        <is>
          <t>625</t>
        </is>
      </c>
      <c r="L1810" t="inlineStr">
        <is>
          <t>623</t>
        </is>
      </c>
      <c r="M1810" t="inlineStr">
        <is>
          <t>2</t>
        </is>
      </c>
    </row>
    <row r="1811">
      <c r="A1811" t="inlineStr">
        <is>
          <t>598</t>
        </is>
      </c>
      <c r="B1811" t="inlineStr">
        <is>
          <t>628</t>
        </is>
      </c>
      <c r="C1811" t="inlineStr">
        <is>
          <t>620</t>
        </is>
      </c>
      <c r="D1811" t="inlineStr">
        <is>
          <t>623</t>
        </is>
      </c>
      <c r="E1811" t="inlineStr">
        <is>
          <t>624</t>
        </is>
      </c>
      <c r="G1811" t="inlineStr">
        <is>
          <t>598</t>
        </is>
      </c>
      <c r="H1811" t="inlineStr">
        <is>
          <t>628</t>
        </is>
      </c>
      <c r="I1811" t="inlineStr">
        <is>
          <t>622.33333333333337</t>
        </is>
      </c>
      <c r="K1811" t="inlineStr">
        <is>
          <t>624</t>
        </is>
      </c>
      <c r="L1811" t="inlineStr">
        <is>
          <t>620</t>
        </is>
      </c>
      <c r="M1811" t="inlineStr">
        <is>
          <t>4</t>
        </is>
      </c>
    </row>
    <row r="1812">
      <c r="A1812" t="inlineStr">
        <is>
          <t>598</t>
        </is>
      </c>
      <c r="B1812" t="inlineStr">
        <is>
          <t>628</t>
        </is>
      </c>
      <c r="C1812" t="inlineStr">
        <is>
          <t>620</t>
        </is>
      </c>
      <c r="D1812" t="inlineStr">
        <is>
          <t>620</t>
        </is>
      </c>
      <c r="E1812" t="inlineStr">
        <is>
          <t>626</t>
        </is>
      </c>
      <c r="G1812" t="inlineStr">
        <is>
          <t>598</t>
        </is>
      </c>
      <c r="H1812" t="inlineStr">
        <is>
          <t>628</t>
        </is>
      </c>
      <c r="I1812" t="inlineStr">
        <is>
          <t>622</t>
        </is>
      </c>
      <c r="K1812" t="inlineStr">
        <is>
          <t>626</t>
        </is>
      </c>
      <c r="L1812" t="inlineStr">
        <is>
          <t>620</t>
        </is>
      </c>
      <c r="M1812" t="inlineStr">
        <is>
          <t>6</t>
        </is>
      </c>
    </row>
    <row r="1813">
      <c r="A1813" t="inlineStr">
        <is>
          <t>598</t>
        </is>
      </c>
      <c r="B1813" t="inlineStr">
        <is>
          <t>628</t>
        </is>
      </c>
      <c r="C1813" t="inlineStr">
        <is>
          <t>620</t>
        </is>
      </c>
      <c r="D1813" t="inlineStr">
        <is>
          <t>623</t>
        </is>
      </c>
      <c r="E1813" t="inlineStr">
        <is>
          <t>624</t>
        </is>
      </c>
      <c r="G1813" t="inlineStr">
        <is>
          <t>598</t>
        </is>
      </c>
      <c r="H1813" t="inlineStr">
        <is>
          <t>628</t>
        </is>
      </c>
      <c r="I1813" t="inlineStr">
        <is>
          <t>622.33333333333337</t>
        </is>
      </c>
      <c r="K1813" t="inlineStr">
        <is>
          <t>624</t>
        </is>
      </c>
      <c r="L1813" t="inlineStr">
        <is>
          <t>620</t>
        </is>
      </c>
      <c r="M1813" t="inlineStr">
        <is>
          <t>4</t>
        </is>
      </c>
    </row>
    <row r="1814"/>
    <row r="1815">
      <c r="A1815" t="inlineStr">
        <is>
          <t>SPG SYSTEMS</t>
        </is>
      </c>
    </row>
    <row r="1816">
      <c r="A1816" t="inlineStr">
        <is>
          <t>PASTED PLATE WEIGHT</t>
        </is>
      </c>
    </row>
    <row r="1817">
      <c r="A1817" t="inlineStr">
        <is>
          <t xml:space="preserve">                                                                                                                          DATE:11-01-2026</t>
        </is>
      </c>
    </row>
    <row r="1818">
      <c r="A1818" t="inlineStr">
        <is>
          <t>PLATE TYPE</t>
        </is>
      </c>
      <c r="B1818" t="inlineStr">
        <is>
          <t>PASTED PLATE WT SPECIFICATION</t>
        </is>
      </c>
      <c r="C1818" t="inlineStr">
        <is>
          <t>MIX TEMP</t>
        </is>
      </c>
      <c r="D1818" t="inlineStr">
        <is>
          <t>PASTE DENSITY</t>
        </is>
      </c>
      <c r="E1818" t="inlineStr">
        <is>
          <t>PASTED PLATE WT</t>
        </is>
      </c>
      <c r="F1818" t="inlineStr">
        <is>
          <t>SL</t>
        </is>
      </c>
      <c r="G1818" t="inlineStr">
        <is>
          <t>1ST</t>
        </is>
      </c>
      <c r="H1818" t="inlineStr">
        <is>
          <t>2ND</t>
        </is>
      </c>
      <c r="I1818" t="inlineStr">
        <is>
          <t>3RD</t>
        </is>
      </c>
      <c r="J1818" t="inlineStr">
        <is>
          <t>4TH</t>
        </is>
      </c>
      <c r="K1818" t="inlineStr">
        <is>
          <t>5TH</t>
        </is>
      </c>
      <c r="L1818" t="inlineStr">
        <is>
          <t>6TH</t>
        </is>
      </c>
      <c r="M1818" t="inlineStr">
        <is>
          <t>7TH</t>
        </is>
      </c>
      <c r="N1818" t="inlineStr">
        <is>
          <t>8TH</t>
        </is>
      </c>
      <c r="O1818" t="inlineStr">
        <is>
          <t>9TH</t>
        </is>
      </c>
      <c r="P1818" t="inlineStr">
        <is>
          <t>10TH</t>
        </is>
      </c>
      <c r="Q1818" t="inlineStr">
        <is>
          <t>11TH</t>
        </is>
      </c>
      <c r="R1818" t="inlineStr">
        <is>
          <t>12TH</t>
        </is>
      </c>
      <c r="S1818" t="inlineStr">
        <is>
          <t>13TH</t>
        </is>
      </c>
      <c r="T1818" t="inlineStr">
        <is>
          <t>14TH</t>
        </is>
      </c>
      <c r="U1818" t="inlineStr">
        <is>
          <t>15TH</t>
        </is>
      </c>
    </row>
    <row r="1819">
      <c r="F1819" t="inlineStr">
        <is>
          <t>1</t>
        </is>
      </c>
      <c r="G1819" t="inlineStr">
        <is>
          <t>626</t>
        </is>
      </c>
      <c r="H1819" t="inlineStr">
        <is>
          <t>622</t>
        </is>
      </c>
      <c r="I1819" t="inlineStr">
        <is>
          <t>631</t>
        </is>
      </c>
      <c r="J1819" t="inlineStr">
        <is>
          <t>628</t>
        </is>
      </c>
      <c r="K1819" t="inlineStr">
        <is>
          <t>619</t>
        </is>
      </c>
      <c r="L1819" t="inlineStr">
        <is>
          <t>621</t>
        </is>
      </c>
      <c r="M1819" t="inlineStr">
        <is>
          <t>606</t>
        </is>
      </c>
      <c r="N1819" t="inlineStr">
        <is>
          <t>638</t>
        </is>
      </c>
      <c r="O1819" t="inlineStr">
        <is>
          <t>621</t>
        </is>
      </c>
      <c r="P1819" t="inlineStr">
        <is>
          <t>631</t>
        </is>
      </c>
      <c r="Q1819" t="inlineStr">
        <is>
          <t>614</t>
        </is>
      </c>
      <c r="R1819" t="inlineStr">
        <is>
          <t>619</t>
        </is>
      </c>
      <c r="S1819" t="inlineStr">
        <is>
          <t>621</t>
        </is>
      </c>
      <c r="T1819" t="inlineStr">
        <is>
          <t>630</t>
        </is>
      </c>
      <c r="U1819" t="inlineStr">
        <is>
          <t>631</t>
        </is>
      </c>
    </row>
    <row r="1820">
      <c r="F1820" t="inlineStr">
        <is>
          <t>2</t>
        </is>
      </c>
      <c r="G1820" t="inlineStr">
        <is>
          <t>630</t>
        </is>
      </c>
      <c r="H1820" t="inlineStr">
        <is>
          <t>628</t>
        </is>
      </c>
      <c r="I1820" t="inlineStr">
        <is>
          <t>628</t>
        </is>
      </c>
      <c r="J1820" t="inlineStr">
        <is>
          <t>611</t>
        </is>
      </c>
      <c r="K1820" t="inlineStr">
        <is>
          <t>619</t>
        </is>
      </c>
      <c r="L1820" t="inlineStr">
        <is>
          <t>931</t>
        </is>
      </c>
      <c r="M1820" t="inlineStr">
        <is>
          <t>610</t>
        </is>
      </c>
      <c r="N1820" t="inlineStr">
        <is>
          <t>621</t>
        </is>
      </c>
      <c r="O1820" t="inlineStr">
        <is>
          <t>620</t>
        </is>
      </c>
      <c r="P1820" t="inlineStr">
        <is>
          <t>626</t>
        </is>
      </c>
      <c r="Q1820" t="inlineStr">
        <is>
          <t>624</t>
        </is>
      </c>
      <c r="R1820" t="inlineStr">
        <is>
          <t>626</t>
        </is>
      </c>
      <c r="S1820" t="inlineStr">
        <is>
          <t>617</t>
        </is>
      </c>
      <c r="T1820" t="inlineStr">
        <is>
          <t>627</t>
        </is>
      </c>
      <c r="U1820" t="inlineStr">
        <is>
          <t>630</t>
        </is>
      </c>
    </row>
    <row r="1821">
      <c r="A1821" t="inlineStr">
        <is>
          <t>TN</t>
        </is>
      </c>
      <c r="B1821" t="inlineStr">
        <is>
          <t>613+-15</t>
        </is>
      </c>
      <c r="C1821" t="inlineStr">
        <is>
          <t>54</t>
        </is>
      </c>
      <c r="D1821" t="inlineStr">
        <is>
          <t>4.5</t>
        </is>
      </c>
      <c r="F1821" t="inlineStr">
        <is>
          <t>3</t>
        </is>
      </c>
      <c r="G1821" t="inlineStr">
        <is>
          <t>623</t>
        </is>
      </c>
      <c r="H1821" t="inlineStr">
        <is>
          <t>619</t>
        </is>
      </c>
      <c r="I1821" t="inlineStr">
        <is>
          <t>631</t>
        </is>
      </c>
      <c r="J1821" t="inlineStr">
        <is>
          <t>607</t>
        </is>
      </c>
      <c r="K1821" t="inlineStr">
        <is>
          <t>631</t>
        </is>
      </c>
      <c r="L1821" t="inlineStr">
        <is>
          <t>620</t>
        </is>
      </c>
      <c r="M1821" t="inlineStr">
        <is>
          <t>624</t>
        </is>
      </c>
      <c r="N1821" t="inlineStr">
        <is>
          <t>627</t>
        </is>
      </c>
      <c r="O1821" t="inlineStr">
        <is>
          <t>621</t>
        </is>
      </c>
      <c r="P1821" t="inlineStr">
        <is>
          <t>621</t>
        </is>
      </c>
      <c r="Q1821" t="inlineStr">
        <is>
          <t>623</t>
        </is>
      </c>
      <c r="R1821" t="inlineStr">
        <is>
          <t>627</t>
        </is>
      </c>
      <c r="S1821" t="inlineStr">
        <is>
          <t>613</t>
        </is>
      </c>
      <c r="T1821" t="inlineStr">
        <is>
          <t>621</t>
        </is>
      </c>
      <c r="U1821" t="inlineStr">
        <is>
          <t>637</t>
        </is>
      </c>
    </row>
    <row r="1822"/>
    <row r="1823">
      <c r="A1823" t="inlineStr">
        <is>
          <t>LSL</t>
        </is>
      </c>
      <c r="B1823" t="inlineStr">
        <is>
          <t>USL</t>
        </is>
      </c>
      <c r="C1823" t="inlineStr">
        <is>
          <t>1ST</t>
        </is>
      </c>
      <c r="D1823" t="inlineStr">
        <is>
          <t>2ND</t>
        </is>
      </c>
      <c r="E1823" t="inlineStr">
        <is>
          <t>3RD</t>
        </is>
      </c>
      <c r="I1823" t="inlineStr">
        <is>
          <t>LSL</t>
        </is>
      </c>
      <c r="J1823" t="inlineStr">
        <is>
          <t>USL</t>
        </is>
      </c>
      <c r="K1823" t="inlineStr">
        <is>
          <t>AVG</t>
        </is>
      </c>
      <c r="P1823" t="inlineStr">
        <is>
          <t>Max</t>
        </is>
      </c>
      <c r="Q1823" t="inlineStr">
        <is>
          <t>Min</t>
        </is>
      </c>
      <c r="R1823" t="inlineStr">
        <is>
          <t>Range</t>
        </is>
      </c>
    </row>
    <row r="1824">
      <c r="A1824" t="inlineStr">
        <is>
          <t>598</t>
        </is>
      </c>
      <c r="B1824" t="inlineStr">
        <is>
          <t>628</t>
        </is>
      </c>
      <c r="C1824" t="inlineStr">
        <is>
          <t>650</t>
        </is>
      </c>
      <c r="D1824" t="inlineStr">
        <is>
          <t>655</t>
        </is>
      </c>
      <c r="E1824" t="inlineStr">
        <is>
          <t>650</t>
        </is>
      </c>
      <c r="I1824" t="inlineStr">
        <is>
          <t>598</t>
        </is>
      </c>
      <c r="J1824" t="inlineStr">
        <is>
          <t>628</t>
        </is>
      </c>
      <c r="K1824" t="inlineStr">
        <is>
          <t>651.66666666666663</t>
        </is>
      </c>
      <c r="P1824" t="inlineStr">
        <is>
          <t>655</t>
        </is>
      </c>
      <c r="Q1824" t="inlineStr">
        <is>
          <t>650</t>
        </is>
      </c>
      <c r="R1824" t="inlineStr">
        <is>
          <t>5</t>
        </is>
      </c>
    </row>
    <row r="1825">
      <c r="A1825" t="inlineStr">
        <is>
          <t>598</t>
        </is>
      </c>
      <c r="B1825" t="inlineStr">
        <is>
          <t>628</t>
        </is>
      </c>
      <c r="C1825" t="inlineStr">
        <is>
          <t>626</t>
        </is>
      </c>
      <c r="D1825" t="inlineStr">
        <is>
          <t>630</t>
        </is>
      </c>
      <c r="E1825" t="inlineStr">
        <is>
          <t>623</t>
        </is>
      </c>
      <c r="I1825" t="inlineStr">
        <is>
          <t>598</t>
        </is>
      </c>
      <c r="J1825" t="inlineStr">
        <is>
          <t>628</t>
        </is>
      </c>
      <c r="K1825" t="inlineStr">
        <is>
          <t>626.33333333333337</t>
        </is>
      </c>
      <c r="P1825" t="inlineStr">
        <is>
          <t>630</t>
        </is>
      </c>
      <c r="Q1825" t="inlineStr">
        <is>
          <t>623</t>
        </is>
      </c>
      <c r="R1825" t="inlineStr">
        <is>
          <t>7</t>
        </is>
      </c>
    </row>
    <row r="1826">
      <c r="A1826" t="inlineStr">
        <is>
          <t>598</t>
        </is>
      </c>
      <c r="B1826" t="inlineStr">
        <is>
          <t>628</t>
        </is>
      </c>
      <c r="C1826" t="inlineStr">
        <is>
          <t>622</t>
        </is>
      </c>
      <c r="D1826" t="inlineStr">
        <is>
          <t>628</t>
        </is>
      </c>
      <c r="E1826" t="inlineStr">
        <is>
          <t>619</t>
        </is>
      </c>
      <c r="I1826" t="inlineStr">
        <is>
          <t>598</t>
        </is>
      </c>
      <c r="J1826" t="inlineStr">
        <is>
          <t>628</t>
        </is>
      </c>
      <c r="K1826" t="inlineStr">
        <is>
          <t>623</t>
        </is>
      </c>
      <c r="P1826" t="inlineStr">
        <is>
          <t>628</t>
        </is>
      </c>
      <c r="Q1826" t="inlineStr">
        <is>
          <t>619</t>
        </is>
      </c>
      <c r="R1826" t="inlineStr">
        <is>
          <t>9</t>
        </is>
      </c>
    </row>
    <row r="1827">
      <c r="A1827" t="inlineStr">
        <is>
          <t>598</t>
        </is>
      </c>
      <c r="B1827" t="inlineStr">
        <is>
          <t>628</t>
        </is>
      </c>
      <c r="C1827" t="inlineStr">
        <is>
          <t>631</t>
        </is>
      </c>
      <c r="D1827" t="inlineStr">
        <is>
          <t>628</t>
        </is>
      </c>
      <c r="E1827" t="inlineStr">
        <is>
          <t>631</t>
        </is>
      </c>
      <c r="I1827" t="inlineStr">
        <is>
          <t>598</t>
        </is>
      </c>
      <c r="J1827" t="inlineStr">
        <is>
          <t>628</t>
        </is>
      </c>
      <c r="K1827" t="inlineStr">
        <is>
          <t>630</t>
        </is>
      </c>
      <c r="P1827" t="inlineStr">
        <is>
          <t>631</t>
        </is>
      </c>
      <c r="Q1827" t="inlineStr">
        <is>
          <t>628</t>
        </is>
      </c>
      <c r="R1827" t="inlineStr">
        <is>
          <t>3</t>
        </is>
      </c>
    </row>
    <row r="1828">
      <c r="A1828" t="inlineStr">
        <is>
          <t>598</t>
        </is>
      </c>
      <c r="B1828" t="inlineStr">
        <is>
          <t>628</t>
        </is>
      </c>
      <c r="C1828" t="inlineStr">
        <is>
          <t>628</t>
        </is>
      </c>
      <c r="D1828" t="inlineStr">
        <is>
          <t>611</t>
        </is>
      </c>
      <c r="E1828" t="inlineStr">
        <is>
          <t>607</t>
        </is>
      </c>
      <c r="I1828" t="inlineStr">
        <is>
          <t>598</t>
        </is>
      </c>
      <c r="J1828" t="inlineStr">
        <is>
          <t>628</t>
        </is>
      </c>
      <c r="K1828" t="inlineStr">
        <is>
          <t>615.33333333333337</t>
        </is>
      </c>
      <c r="P1828" t="inlineStr">
        <is>
          <t>628</t>
        </is>
      </c>
      <c r="Q1828" t="inlineStr">
        <is>
          <t>607</t>
        </is>
      </c>
      <c r="R1828" t="inlineStr">
        <is>
          <t>21</t>
        </is>
      </c>
    </row>
    <row r="1829">
      <c r="A1829" t="inlineStr">
        <is>
          <t>598</t>
        </is>
      </c>
      <c r="B1829" t="inlineStr">
        <is>
          <t>628</t>
        </is>
      </c>
      <c r="C1829" t="inlineStr">
        <is>
          <t>619</t>
        </is>
      </c>
      <c r="D1829" t="inlineStr">
        <is>
          <t>619</t>
        </is>
      </c>
      <c r="E1829" t="inlineStr">
        <is>
          <t>631</t>
        </is>
      </c>
      <c r="I1829" t="inlineStr">
        <is>
          <t>598</t>
        </is>
      </c>
      <c r="J1829" t="inlineStr">
        <is>
          <t>628</t>
        </is>
      </c>
      <c r="K1829" t="inlineStr">
        <is>
          <t>623</t>
        </is>
      </c>
      <c r="P1829" t="inlineStr">
        <is>
          <t>631</t>
        </is>
      </c>
      <c r="Q1829" t="inlineStr">
        <is>
          <t>619</t>
        </is>
      </c>
      <c r="R1829" t="inlineStr">
        <is>
          <t>12</t>
        </is>
      </c>
    </row>
    <row r="1830">
      <c r="A1830" t="inlineStr">
        <is>
          <t>598</t>
        </is>
      </c>
      <c r="B1830" t="inlineStr">
        <is>
          <t>628</t>
        </is>
      </c>
      <c r="C1830" t="inlineStr">
        <is>
          <t>621</t>
        </is>
      </c>
      <c r="D1830" t="inlineStr">
        <is>
          <t>631</t>
        </is>
      </c>
      <c r="E1830" t="inlineStr">
        <is>
          <t>620</t>
        </is>
      </c>
      <c r="I1830" t="inlineStr">
        <is>
          <t>598</t>
        </is>
      </c>
      <c r="J1830" t="inlineStr">
        <is>
          <t>628</t>
        </is>
      </c>
      <c r="K1830" t="inlineStr">
        <is>
          <t>624</t>
        </is>
      </c>
      <c r="P1830" t="inlineStr">
        <is>
          <t>631</t>
        </is>
      </c>
      <c r="Q1830" t="inlineStr">
        <is>
          <t>620</t>
        </is>
      </c>
      <c r="R1830" t="inlineStr">
        <is>
          <t>11</t>
        </is>
      </c>
    </row>
    <row r="1831">
      <c r="A1831" t="inlineStr">
        <is>
          <t>598</t>
        </is>
      </c>
      <c r="B1831" t="inlineStr">
        <is>
          <t>628</t>
        </is>
      </c>
      <c r="C1831" t="inlineStr">
        <is>
          <t>606</t>
        </is>
      </c>
      <c r="D1831" t="inlineStr">
        <is>
          <t>610</t>
        </is>
      </c>
      <c r="E1831" t="inlineStr">
        <is>
          <t>624</t>
        </is>
      </c>
      <c r="I1831" t="inlineStr">
        <is>
          <t>598</t>
        </is>
      </c>
      <c r="J1831" t="inlineStr">
        <is>
          <t>628</t>
        </is>
      </c>
      <c r="K1831" t="inlineStr">
        <is>
          <t>613.33333333333337</t>
        </is>
      </c>
      <c r="P1831" t="inlineStr">
        <is>
          <t>624</t>
        </is>
      </c>
      <c r="Q1831" t="inlineStr">
        <is>
          <t>606</t>
        </is>
      </c>
      <c r="R1831" t="inlineStr">
        <is>
          <t>18</t>
        </is>
      </c>
    </row>
    <row r="1832">
      <c r="A1832" t="inlineStr">
        <is>
          <t>598</t>
        </is>
      </c>
      <c r="B1832" t="inlineStr">
        <is>
          <t>628</t>
        </is>
      </c>
      <c r="C1832" t="inlineStr">
        <is>
          <t>638</t>
        </is>
      </c>
      <c r="D1832" t="inlineStr">
        <is>
          <t>621</t>
        </is>
      </c>
      <c r="E1832" t="inlineStr">
        <is>
          <t>627</t>
        </is>
      </c>
      <c r="I1832" t="inlineStr">
        <is>
          <t>598</t>
        </is>
      </c>
      <c r="J1832" t="inlineStr">
        <is>
          <t>628</t>
        </is>
      </c>
      <c r="K1832" t="inlineStr">
        <is>
          <t>628.66666666666663</t>
        </is>
      </c>
      <c r="P1832" t="inlineStr">
        <is>
          <t>638</t>
        </is>
      </c>
      <c r="Q1832" t="inlineStr">
        <is>
          <t>621</t>
        </is>
      </c>
      <c r="R1832" t="inlineStr">
        <is>
          <t>17</t>
        </is>
      </c>
    </row>
    <row r="1833">
      <c r="A1833" t="inlineStr">
        <is>
          <t>598</t>
        </is>
      </c>
      <c r="B1833" t="inlineStr">
        <is>
          <t>628</t>
        </is>
      </c>
      <c r="C1833" t="inlineStr">
        <is>
          <t>621</t>
        </is>
      </c>
      <c r="D1833" t="inlineStr">
        <is>
          <t>620</t>
        </is>
      </c>
      <c r="E1833" t="inlineStr">
        <is>
          <t>621</t>
        </is>
      </c>
      <c r="I1833" t="inlineStr">
        <is>
          <t>598</t>
        </is>
      </c>
      <c r="J1833" t="inlineStr">
        <is>
          <t>628</t>
        </is>
      </c>
      <c r="K1833" t="inlineStr">
        <is>
          <t>620.66666666666663</t>
        </is>
      </c>
      <c r="P1833" t="inlineStr">
        <is>
          <t>621</t>
        </is>
      </c>
      <c r="Q1833" t="inlineStr">
        <is>
          <t>620</t>
        </is>
      </c>
      <c r="R1833" t="inlineStr">
        <is>
          <t>1</t>
        </is>
      </c>
    </row>
    <row r="1834">
      <c r="A1834" t="inlineStr">
        <is>
          <t>598</t>
        </is>
      </c>
      <c r="B1834" t="inlineStr">
        <is>
          <t>628</t>
        </is>
      </c>
      <c r="C1834" t="inlineStr">
        <is>
          <t>631</t>
        </is>
      </c>
      <c r="D1834" t="inlineStr">
        <is>
          <t>626</t>
        </is>
      </c>
      <c r="E1834" t="inlineStr">
        <is>
          <t>621</t>
        </is>
      </c>
      <c r="I1834" t="inlineStr">
        <is>
          <t>598</t>
        </is>
      </c>
      <c r="J1834" t="inlineStr">
        <is>
          <t>628</t>
        </is>
      </c>
      <c r="K1834" t="inlineStr">
        <is>
          <t>626</t>
        </is>
      </c>
      <c r="P1834" t="inlineStr">
        <is>
          <t>631</t>
        </is>
      </c>
      <c r="Q1834" t="inlineStr">
        <is>
          <t>621</t>
        </is>
      </c>
      <c r="R1834" t="inlineStr">
        <is>
          <t>10</t>
        </is>
      </c>
    </row>
    <row r="1835">
      <c r="A1835" t="inlineStr">
        <is>
          <t>598</t>
        </is>
      </c>
      <c r="B1835" t="inlineStr">
        <is>
          <t>628</t>
        </is>
      </c>
      <c r="C1835" t="inlineStr">
        <is>
          <t>614</t>
        </is>
      </c>
      <c r="D1835" t="inlineStr">
        <is>
          <t>624</t>
        </is>
      </c>
      <c r="E1835" t="inlineStr">
        <is>
          <t>623</t>
        </is>
      </c>
      <c r="I1835" t="inlineStr">
        <is>
          <t>598</t>
        </is>
      </c>
      <c r="J1835" t="inlineStr">
        <is>
          <t>628</t>
        </is>
      </c>
      <c r="K1835" t="inlineStr">
        <is>
          <t>620.33333333333337</t>
        </is>
      </c>
      <c r="P1835" t="inlineStr">
        <is>
          <t>624</t>
        </is>
      </c>
      <c r="Q1835" t="inlineStr">
        <is>
          <t>614</t>
        </is>
      </c>
      <c r="R1835" t="inlineStr">
        <is>
          <t>10</t>
        </is>
      </c>
    </row>
    <row r="1836">
      <c r="A1836" t="inlineStr">
        <is>
          <t>598</t>
        </is>
      </c>
      <c r="B1836" t="inlineStr">
        <is>
          <t>628</t>
        </is>
      </c>
      <c r="C1836" t="inlineStr">
        <is>
          <t>619</t>
        </is>
      </c>
      <c r="D1836" t="inlineStr">
        <is>
          <t>626</t>
        </is>
      </c>
      <c r="E1836" t="inlineStr">
        <is>
          <t>627</t>
        </is>
      </c>
      <c r="I1836" t="inlineStr">
        <is>
          <t>598</t>
        </is>
      </c>
      <c r="J1836" t="inlineStr">
        <is>
          <t>628</t>
        </is>
      </c>
      <c r="K1836" t="inlineStr">
        <is>
          <t>624</t>
        </is>
      </c>
      <c r="P1836" t="inlineStr">
        <is>
          <t>627</t>
        </is>
      </c>
      <c r="Q1836" t="inlineStr">
        <is>
          <t>619</t>
        </is>
      </c>
      <c r="R1836" t="inlineStr">
        <is>
          <t>8</t>
        </is>
      </c>
    </row>
    <row r="1837">
      <c r="A1837" t="inlineStr">
        <is>
          <t>598</t>
        </is>
      </c>
      <c r="B1837" t="inlineStr">
        <is>
          <t>628</t>
        </is>
      </c>
      <c r="C1837" t="inlineStr">
        <is>
          <t>621</t>
        </is>
      </c>
      <c r="D1837" t="inlineStr">
        <is>
          <t>617</t>
        </is>
      </c>
      <c r="E1837" t="inlineStr">
        <is>
          <t>613</t>
        </is>
      </c>
      <c r="I1837" t="inlineStr">
        <is>
          <t>598</t>
        </is>
      </c>
      <c r="J1837" t="inlineStr">
        <is>
          <t>628</t>
        </is>
      </c>
      <c r="K1837" t="inlineStr">
        <is>
          <t>617</t>
        </is>
      </c>
      <c r="P1837" t="inlineStr">
        <is>
          <t>621</t>
        </is>
      </c>
      <c r="Q1837" t="inlineStr">
        <is>
          <t>613</t>
        </is>
      </c>
      <c r="R1837" t="inlineStr">
        <is>
          <t>8</t>
        </is>
      </c>
    </row>
    <row r="1838">
      <c r="A1838" t="inlineStr">
        <is>
          <t>598</t>
        </is>
      </c>
      <c r="B1838" t="inlineStr">
        <is>
          <t>628</t>
        </is>
      </c>
      <c r="C1838" t="inlineStr">
        <is>
          <t>630</t>
        </is>
      </c>
      <c r="D1838" t="inlineStr">
        <is>
          <t>627</t>
        </is>
      </c>
      <c r="E1838" t="inlineStr">
        <is>
          <t>621</t>
        </is>
      </c>
      <c r="I1838" t="inlineStr">
        <is>
          <t>598</t>
        </is>
      </c>
      <c r="J1838" t="inlineStr">
        <is>
          <t>628</t>
        </is>
      </c>
      <c r="K1838" t="inlineStr">
        <is>
          <t>626</t>
        </is>
      </c>
      <c r="P1838" t="inlineStr">
        <is>
          <t>630</t>
        </is>
      </c>
      <c r="Q1838" t="inlineStr">
        <is>
          <t>621</t>
        </is>
      </c>
      <c r="R1838" t="inlineStr">
        <is>
          <t>9</t>
        </is>
      </c>
    </row>
    <row r="1839">
      <c r="A1839" t="inlineStr">
        <is>
          <t>598</t>
        </is>
      </c>
      <c r="B1839" t="inlineStr">
        <is>
          <t>628</t>
        </is>
      </c>
      <c r="C1839" t="inlineStr">
        <is>
          <t>631</t>
        </is>
      </c>
      <c r="D1839" t="inlineStr">
        <is>
          <t>630</t>
        </is>
      </c>
      <c r="E1839" t="inlineStr">
        <is>
          <t>637</t>
        </is>
      </c>
      <c r="I1839" t="inlineStr">
        <is>
          <t>598</t>
        </is>
      </c>
      <c r="J1839" t="inlineStr">
        <is>
          <t>628</t>
        </is>
      </c>
      <c r="K1839" t="inlineStr">
        <is>
          <t>632.66666666666663</t>
        </is>
      </c>
      <c r="P1839" t="inlineStr">
        <is>
          <t>637</t>
        </is>
      </c>
      <c r="Q1839" t="inlineStr">
        <is>
          <t>630</t>
        </is>
      </c>
      <c r="R1839" t="inlineStr">
        <is>
          <t>7</t>
        </is>
      </c>
    </row>
    <row r="1840"/>
    <row r="1841">
      <c r="A1841" t="inlineStr">
        <is>
          <t>SPG SYSTEMS</t>
        </is>
      </c>
    </row>
    <row r="1842">
      <c r="A1842" t="inlineStr">
        <is>
          <t>PASTED PLATE WEIGHT</t>
        </is>
      </c>
    </row>
    <row r="1843">
      <c r="A1843" t="inlineStr">
        <is>
          <t xml:space="preserve">                                                                                                                          DATE:25-04-2026</t>
        </is>
      </c>
    </row>
    <row r="1844">
      <c r="A1844" t="inlineStr">
        <is>
          <t>PLATE TYPE</t>
        </is>
      </c>
      <c r="B1844" t="inlineStr">
        <is>
          <t>PASTED PLATE WT SPECIFICATION</t>
        </is>
      </c>
      <c r="C1844" t="inlineStr">
        <is>
          <t>MIX TEMP</t>
        </is>
      </c>
      <c r="D1844" t="inlineStr">
        <is>
          <t>PASTE DENSITY</t>
        </is>
      </c>
      <c r="E1844" t="inlineStr">
        <is>
          <t>PASTED PLATE WT</t>
        </is>
      </c>
      <c r="F1844" t="inlineStr">
        <is>
          <t>SL</t>
        </is>
      </c>
      <c r="G1844" t="inlineStr">
        <is>
          <t>1ST</t>
        </is>
      </c>
      <c r="H1844" t="inlineStr">
        <is>
          <t>2ND</t>
        </is>
      </c>
      <c r="I1844" t="inlineStr">
        <is>
          <t>3RD</t>
        </is>
      </c>
      <c r="J1844" t="inlineStr">
        <is>
          <t>4TH</t>
        </is>
      </c>
      <c r="K1844" t="inlineStr">
        <is>
          <t>5TH</t>
        </is>
      </c>
      <c r="L1844" t="inlineStr">
        <is>
          <t>6TH</t>
        </is>
      </c>
      <c r="M1844" t="inlineStr">
        <is>
          <t>7TH</t>
        </is>
      </c>
      <c r="N1844" t="inlineStr">
        <is>
          <t>8TH</t>
        </is>
      </c>
      <c r="O1844" t="inlineStr">
        <is>
          <t>9TH</t>
        </is>
      </c>
      <c r="P1844" t="inlineStr">
        <is>
          <t>10TH</t>
        </is>
      </c>
      <c r="Q1844" t="inlineStr">
        <is>
          <t>11TH</t>
        </is>
      </c>
      <c r="R1844" t="inlineStr">
        <is>
          <t>12TH</t>
        </is>
      </c>
      <c r="S1844" t="inlineStr">
        <is>
          <t>13TH</t>
        </is>
      </c>
      <c r="T1844" t="inlineStr">
        <is>
          <t>14TH</t>
        </is>
      </c>
      <c r="U1844" t="inlineStr">
        <is>
          <t>15TH</t>
        </is>
      </c>
    </row>
    <row r="1845">
      <c r="F1845" t="inlineStr">
        <is>
          <t>1</t>
        </is>
      </c>
      <c r="G1845" t="inlineStr">
        <is>
          <t>600</t>
        </is>
      </c>
      <c r="H1845" t="inlineStr">
        <is>
          <t>601</t>
        </is>
      </c>
      <c r="I1845" t="inlineStr">
        <is>
          <t>605</t>
        </is>
      </c>
      <c r="J1845" t="inlineStr">
        <is>
          <t>610</t>
        </is>
      </c>
      <c r="K1845" t="inlineStr">
        <is>
          <t>606</t>
        </is>
      </c>
      <c r="L1845" t="inlineStr">
        <is>
          <t>613</t>
        </is>
      </c>
      <c r="M1845" t="inlineStr">
        <is>
          <t>617</t>
        </is>
      </c>
      <c r="N1845" t="inlineStr">
        <is>
          <t>636</t>
        </is>
      </c>
      <c r="O1845" t="inlineStr">
        <is>
          <t>634</t>
        </is>
      </c>
      <c r="P1845" t="inlineStr">
        <is>
          <t>615</t>
        </is>
      </c>
      <c r="Q1845" t="inlineStr">
        <is>
          <t>623</t>
        </is>
      </c>
      <c r="R1845" t="inlineStr">
        <is>
          <t>622</t>
        </is>
      </c>
      <c r="S1845" t="inlineStr">
        <is>
          <t>611</t>
        </is>
      </c>
      <c r="T1845" t="inlineStr">
        <is>
          <t>607</t>
        </is>
      </c>
      <c r="U1845" t="inlineStr">
        <is>
          <t>620</t>
        </is>
      </c>
    </row>
    <row r="1846">
      <c r="F1846" t="inlineStr">
        <is>
          <t>2</t>
        </is>
      </c>
      <c r="G1846" t="inlineStr">
        <is>
          <t>603</t>
        </is>
      </c>
      <c r="H1846" t="inlineStr">
        <is>
          <t>611</t>
        </is>
      </c>
      <c r="I1846" t="inlineStr">
        <is>
          <t>615</t>
        </is>
      </c>
      <c r="J1846" t="inlineStr">
        <is>
          <t>612</t>
        </is>
      </c>
      <c r="K1846" t="inlineStr">
        <is>
          <t>609</t>
        </is>
      </c>
      <c r="L1846" t="inlineStr">
        <is>
          <t>622</t>
        </is>
      </c>
      <c r="M1846" t="inlineStr">
        <is>
          <t>619</t>
        </is>
      </c>
      <c r="N1846" t="inlineStr">
        <is>
          <t>632</t>
        </is>
      </c>
      <c r="O1846" t="inlineStr">
        <is>
          <t>640</t>
        </is>
      </c>
      <c r="P1846" t="inlineStr">
        <is>
          <t>624</t>
        </is>
      </c>
      <c r="Q1846" t="inlineStr">
        <is>
          <t>627</t>
        </is>
      </c>
      <c r="R1846" t="inlineStr">
        <is>
          <t>630</t>
        </is>
      </c>
      <c r="S1846" t="inlineStr">
        <is>
          <t>623</t>
        </is>
      </c>
      <c r="T1846" t="inlineStr">
        <is>
          <t>607</t>
        </is>
      </c>
      <c r="U1846" t="inlineStr">
        <is>
          <t>611</t>
        </is>
      </c>
    </row>
    <row r="1847">
      <c r="A1847" t="inlineStr">
        <is>
          <t>TN</t>
        </is>
      </c>
      <c r="B1847" t="inlineStr">
        <is>
          <t>613+-15</t>
        </is>
      </c>
      <c r="C1847" t="inlineStr">
        <is>
          <t>54</t>
        </is>
      </c>
      <c r="D1847" t="inlineStr">
        <is>
          <t>4.5</t>
        </is>
      </c>
      <c r="F1847" t="inlineStr">
        <is>
          <t>3</t>
        </is>
      </c>
      <c r="G1847" t="inlineStr">
        <is>
          <t>612</t>
        </is>
      </c>
      <c r="H1847" t="inlineStr">
        <is>
          <t>613</t>
        </is>
      </c>
      <c r="I1847" t="inlineStr">
        <is>
          <t>607</t>
        </is>
      </c>
      <c r="J1847" t="inlineStr">
        <is>
          <t>613</t>
        </is>
      </c>
      <c r="K1847" t="inlineStr">
        <is>
          <t>613</t>
        </is>
      </c>
      <c r="L1847" t="inlineStr">
        <is>
          <t>624</t>
        </is>
      </c>
      <c r="M1847" t="inlineStr">
        <is>
          <t>623</t>
        </is>
      </c>
      <c r="N1847" t="inlineStr">
        <is>
          <t>628</t>
        </is>
      </c>
      <c r="O1847" t="inlineStr">
        <is>
          <t>630</t>
        </is>
      </c>
      <c r="P1847" t="inlineStr">
        <is>
          <t>620</t>
        </is>
      </c>
      <c r="Q1847" t="inlineStr">
        <is>
          <t>631</t>
        </is>
      </c>
      <c r="R1847" t="inlineStr">
        <is>
          <t>611</t>
        </is>
      </c>
      <c r="S1847" t="inlineStr">
        <is>
          <t>621</t>
        </is>
      </c>
      <c r="T1847" t="inlineStr">
        <is>
          <t>614</t>
        </is>
      </c>
      <c r="U1847" t="inlineStr">
        <is>
          <t>614</t>
        </is>
      </c>
    </row>
    <row r="1848">
      <c r="A1848" t="inlineStr">
        <is>
          <t>PLATE TYPE</t>
        </is>
      </c>
      <c r="B1848" t="inlineStr">
        <is>
          <t>PASTED PLATE WT SPECIFICATION</t>
        </is>
      </c>
      <c r="C1848" t="inlineStr">
        <is>
          <t>MIX TEMP</t>
        </is>
      </c>
      <c r="D1848" t="inlineStr">
        <is>
          <t>PASTE DENSITY</t>
        </is>
      </c>
      <c r="E1848" t="inlineStr">
        <is>
          <t>PASTED PLATE WT</t>
        </is>
      </c>
      <c r="F1848" t="inlineStr">
        <is>
          <t>SL</t>
        </is>
      </c>
      <c r="G1848" t="inlineStr">
        <is>
          <t>1ST</t>
        </is>
      </c>
      <c r="H1848" t="inlineStr">
        <is>
          <t>2ND</t>
        </is>
      </c>
      <c r="I1848" t="inlineStr">
        <is>
          <t>3RD</t>
        </is>
      </c>
      <c r="J1848" t="inlineStr">
        <is>
          <t>4TH</t>
        </is>
      </c>
      <c r="K1848" t="inlineStr">
        <is>
          <t>5TH</t>
        </is>
      </c>
      <c r="L1848" t="inlineStr">
        <is>
          <t>6TH</t>
        </is>
      </c>
      <c r="M1848" t="inlineStr">
        <is>
          <t>7TH</t>
        </is>
      </c>
      <c r="N1848" t="inlineStr">
        <is>
          <t>8TH</t>
        </is>
      </c>
      <c r="O1848" t="inlineStr">
        <is>
          <t>9TH</t>
        </is>
      </c>
      <c r="P1848" t="inlineStr">
        <is>
          <t>10TH</t>
        </is>
      </c>
      <c r="Q1848" t="inlineStr">
        <is>
          <t>11TH</t>
        </is>
      </c>
      <c r="R1848" t="inlineStr">
        <is>
          <t>12TH</t>
        </is>
      </c>
      <c r="S1848" t="inlineStr">
        <is>
          <t>13TH</t>
        </is>
      </c>
      <c r="T1848" t="inlineStr">
        <is>
          <t>14TH</t>
        </is>
      </c>
      <c r="U1848" t="inlineStr">
        <is>
          <t>15TH</t>
        </is>
      </c>
    </row>
    <row r="1849">
      <c r="F1849" t="inlineStr">
        <is>
          <t>1</t>
        </is>
      </c>
      <c r="G1849" t="inlineStr">
        <is>
          <t>604</t>
        </is>
      </c>
      <c r="H1849" t="inlineStr">
        <is>
          <t>611</t>
        </is>
      </c>
      <c r="I1849" t="inlineStr">
        <is>
          <t>610</t>
        </is>
      </c>
      <c r="J1849" t="inlineStr">
        <is>
          <t>611</t>
        </is>
      </c>
      <c r="K1849" t="inlineStr">
        <is>
          <t>612</t>
        </is>
      </c>
      <c r="L1849" t="inlineStr">
        <is>
          <t>625</t>
        </is>
      </c>
      <c r="M1849" t="inlineStr">
        <is>
          <t>626</t>
        </is>
      </c>
      <c r="N1849" t="inlineStr">
        <is>
          <t>618</t>
        </is>
      </c>
      <c r="O1849" t="inlineStr">
        <is>
          <t>611</t>
        </is>
      </c>
      <c r="P1849" t="inlineStr">
        <is>
          <t>613</t>
        </is>
      </c>
      <c r="Q1849" t="inlineStr">
        <is>
          <t>615</t>
        </is>
      </c>
      <c r="R1849" t="inlineStr">
        <is>
          <t>613</t>
        </is>
      </c>
      <c r="S1849" t="inlineStr">
        <is>
          <t>615</t>
        </is>
      </c>
    </row>
    <row r="1850">
      <c r="F1850" t="inlineStr">
        <is>
          <t>2</t>
        </is>
      </c>
      <c r="G1850" t="inlineStr">
        <is>
          <t>604</t>
        </is>
      </c>
      <c r="H1850" t="inlineStr">
        <is>
          <t>606</t>
        </is>
      </c>
      <c r="I1850" t="inlineStr">
        <is>
          <t>616</t>
        </is>
      </c>
      <c r="J1850" t="inlineStr">
        <is>
          <t>621</t>
        </is>
      </c>
      <c r="K1850" t="inlineStr">
        <is>
          <t>612</t>
        </is>
      </c>
      <c r="L1850" t="inlineStr">
        <is>
          <t>628</t>
        </is>
      </c>
      <c r="M1850" t="inlineStr">
        <is>
          <t>622</t>
        </is>
      </c>
      <c r="N1850" t="inlineStr">
        <is>
          <t>605</t>
        </is>
      </c>
      <c r="O1850" t="inlineStr">
        <is>
          <t>615</t>
        </is>
      </c>
      <c r="P1850" t="inlineStr">
        <is>
          <t>619</t>
        </is>
      </c>
      <c r="Q1850" t="inlineStr">
        <is>
          <t>622</t>
        </is>
      </c>
      <c r="R1850" t="inlineStr">
        <is>
          <t>627</t>
        </is>
      </c>
      <c r="S1850" t="inlineStr">
        <is>
          <t>613</t>
        </is>
      </c>
    </row>
    <row r="1851">
      <c r="A1851" t="inlineStr">
        <is>
          <t>TN</t>
        </is>
      </c>
      <c r="B1851" t="inlineStr">
        <is>
          <t>613+-15</t>
        </is>
      </c>
      <c r="C1851" t="inlineStr">
        <is>
          <t>54</t>
        </is>
      </c>
      <c r="D1851" t="inlineStr">
        <is>
          <t>4.5</t>
        </is>
      </c>
      <c r="F1851" t="inlineStr">
        <is>
          <t>3</t>
        </is>
      </c>
      <c r="G1851" t="inlineStr">
        <is>
          <t>614</t>
        </is>
      </c>
      <c r="H1851" t="inlineStr">
        <is>
          <t>616</t>
        </is>
      </c>
      <c r="I1851" t="inlineStr">
        <is>
          <t>612</t>
        </is>
      </c>
      <c r="J1851" t="inlineStr">
        <is>
          <t>613</t>
        </is>
      </c>
      <c r="K1851" t="inlineStr">
        <is>
          <t>621</t>
        </is>
      </c>
      <c r="L1851" t="inlineStr">
        <is>
          <t>625</t>
        </is>
      </c>
      <c r="M1851" t="inlineStr">
        <is>
          <t>619</t>
        </is>
      </c>
      <c r="N1851" t="inlineStr">
        <is>
          <t>611</t>
        </is>
      </c>
      <c r="O1851" t="inlineStr">
        <is>
          <t>604</t>
        </is>
      </c>
      <c r="P1851" t="inlineStr">
        <is>
          <t>617</t>
        </is>
      </c>
      <c r="Q1851" t="inlineStr">
        <is>
          <t>620</t>
        </is>
      </c>
      <c r="R1851" t="inlineStr">
        <is>
          <t>621</t>
        </is>
      </c>
      <c r="S1851" t="inlineStr">
        <is>
          <t>614</t>
        </is>
      </c>
    </row>
    <row r="1852"/>
    <row r="1853">
      <c r="A1853" t="inlineStr">
        <is>
          <t>LSL</t>
        </is>
      </c>
      <c r="B1853" t="inlineStr">
        <is>
          <t>USL</t>
        </is>
      </c>
      <c r="C1853" t="inlineStr">
        <is>
          <t>1ST</t>
        </is>
      </c>
      <c r="D1853" t="inlineStr">
        <is>
          <t>2ND</t>
        </is>
      </c>
      <c r="E1853" t="inlineStr">
        <is>
          <t>3RD</t>
        </is>
      </c>
      <c r="H1853" t="inlineStr">
        <is>
          <t>LSL</t>
        </is>
      </c>
      <c r="I1853" t="inlineStr">
        <is>
          <t>USL</t>
        </is>
      </c>
      <c r="J1853" t="inlineStr">
        <is>
          <t>AVG</t>
        </is>
      </c>
      <c r="O1853" t="inlineStr">
        <is>
          <t>Max</t>
        </is>
      </c>
      <c r="P1853" t="inlineStr">
        <is>
          <t>Min</t>
        </is>
      </c>
      <c r="Q1853" t="inlineStr">
        <is>
          <t>Range</t>
        </is>
      </c>
    </row>
    <row r="1854">
      <c r="A1854" t="inlineStr">
        <is>
          <t>598</t>
        </is>
      </c>
      <c r="B1854" t="inlineStr">
        <is>
          <t>628</t>
        </is>
      </c>
      <c r="C1854" t="inlineStr">
        <is>
          <t>600</t>
        </is>
      </c>
      <c r="D1854" t="inlineStr">
        <is>
          <t>603</t>
        </is>
      </c>
      <c r="E1854" t="inlineStr">
        <is>
          <t>612</t>
        </is>
      </c>
      <c r="H1854" t="inlineStr">
        <is>
          <t>598</t>
        </is>
      </c>
      <c r="I1854" t="inlineStr">
        <is>
          <t>628</t>
        </is>
      </c>
      <c r="J1854" t="inlineStr">
        <is>
          <t>605</t>
        </is>
      </c>
      <c r="O1854" t="inlineStr">
        <is>
          <t>612</t>
        </is>
      </c>
      <c r="P1854" t="inlineStr">
        <is>
          <t>600</t>
        </is>
      </c>
      <c r="Q1854" t="inlineStr">
        <is>
          <t>12</t>
        </is>
      </c>
    </row>
    <row r="1855">
      <c r="A1855" t="inlineStr">
        <is>
          <t>598</t>
        </is>
      </c>
      <c r="B1855" t="inlineStr">
        <is>
          <t>628</t>
        </is>
      </c>
      <c r="C1855" t="inlineStr">
        <is>
          <t>601</t>
        </is>
      </c>
      <c r="D1855" t="inlineStr">
        <is>
          <t>611</t>
        </is>
      </c>
      <c r="E1855" t="inlineStr">
        <is>
          <t>613</t>
        </is>
      </c>
      <c r="H1855" t="inlineStr">
        <is>
          <t>598</t>
        </is>
      </c>
      <c r="I1855" t="inlineStr">
        <is>
          <t>628</t>
        </is>
      </c>
      <c r="J1855" t="inlineStr">
        <is>
          <t>608.33333333333337</t>
        </is>
      </c>
      <c r="O1855" t="inlineStr">
        <is>
          <t>613</t>
        </is>
      </c>
      <c r="P1855" t="inlineStr">
        <is>
          <t>601</t>
        </is>
      </c>
      <c r="Q1855" t="inlineStr">
        <is>
          <t>12</t>
        </is>
      </c>
    </row>
    <row r="1856">
      <c r="A1856" t="inlineStr">
        <is>
          <t>598</t>
        </is>
      </c>
      <c r="B1856" t="inlineStr">
        <is>
          <t>628</t>
        </is>
      </c>
      <c r="C1856" t="inlineStr">
        <is>
          <t>605</t>
        </is>
      </c>
      <c r="D1856" t="inlineStr">
        <is>
          <t>615</t>
        </is>
      </c>
      <c r="E1856" t="inlineStr">
        <is>
          <t>607</t>
        </is>
      </c>
      <c r="H1856" t="inlineStr">
        <is>
          <t>598</t>
        </is>
      </c>
      <c r="I1856" t="inlineStr">
        <is>
          <t>628</t>
        </is>
      </c>
      <c r="J1856" t="inlineStr">
        <is>
          <t>609</t>
        </is>
      </c>
      <c r="O1856" t="inlineStr">
        <is>
          <t>615</t>
        </is>
      </c>
      <c r="P1856" t="inlineStr">
        <is>
          <t>605</t>
        </is>
      </c>
      <c r="Q1856" t="inlineStr">
        <is>
          <t>10</t>
        </is>
      </c>
    </row>
    <row r="1857">
      <c r="A1857" t="inlineStr">
        <is>
          <t>598</t>
        </is>
      </c>
      <c r="B1857" t="inlineStr">
        <is>
          <t>628</t>
        </is>
      </c>
      <c r="C1857" t="inlineStr">
        <is>
          <t>610</t>
        </is>
      </c>
      <c r="D1857" t="inlineStr">
        <is>
          <t>612</t>
        </is>
      </c>
      <c r="E1857" t="inlineStr">
        <is>
          <t>613</t>
        </is>
      </c>
      <c r="H1857" t="inlineStr">
        <is>
          <t>598</t>
        </is>
      </c>
      <c r="I1857" t="inlineStr">
        <is>
          <t>628</t>
        </is>
      </c>
      <c r="J1857" t="inlineStr">
        <is>
          <t>611.66666666666663</t>
        </is>
      </c>
      <c r="O1857" t="inlineStr">
        <is>
          <t>613</t>
        </is>
      </c>
      <c r="P1857" t="inlineStr">
        <is>
          <t>610</t>
        </is>
      </c>
      <c r="Q1857" t="inlineStr">
        <is>
          <t>3</t>
        </is>
      </c>
    </row>
    <row r="1858">
      <c r="A1858" t="inlineStr">
        <is>
          <t>598</t>
        </is>
      </c>
      <c r="B1858" t="inlineStr">
        <is>
          <t>628</t>
        </is>
      </c>
      <c r="C1858" t="inlineStr">
        <is>
          <t>606</t>
        </is>
      </c>
      <c r="D1858" t="inlineStr">
        <is>
          <t>609</t>
        </is>
      </c>
      <c r="E1858" t="inlineStr">
        <is>
          <t>613</t>
        </is>
      </c>
      <c r="H1858" t="inlineStr">
        <is>
          <t>598</t>
        </is>
      </c>
      <c r="I1858" t="inlineStr">
        <is>
          <t>628</t>
        </is>
      </c>
      <c r="J1858" t="inlineStr">
        <is>
          <t>609.33333333333337</t>
        </is>
      </c>
      <c r="O1858" t="inlineStr">
        <is>
          <t>613</t>
        </is>
      </c>
      <c r="P1858" t="inlineStr">
        <is>
          <t>606</t>
        </is>
      </c>
      <c r="Q1858" t="inlineStr">
        <is>
          <t>7</t>
        </is>
      </c>
    </row>
    <row r="1859">
      <c r="A1859" t="inlineStr">
        <is>
          <t>598</t>
        </is>
      </c>
      <c r="B1859" t="inlineStr">
        <is>
          <t>628</t>
        </is>
      </c>
      <c r="C1859" t="inlineStr">
        <is>
          <t>613</t>
        </is>
      </c>
      <c r="D1859" t="inlineStr">
        <is>
          <t>622</t>
        </is>
      </c>
      <c r="E1859" t="inlineStr">
        <is>
          <t>624</t>
        </is>
      </c>
      <c r="H1859" t="inlineStr">
        <is>
          <t>598</t>
        </is>
      </c>
      <c r="I1859" t="inlineStr">
        <is>
          <t>628</t>
        </is>
      </c>
      <c r="J1859" t="inlineStr">
        <is>
          <t>619.66666666666663</t>
        </is>
      </c>
      <c r="O1859" t="inlineStr">
        <is>
          <t>624</t>
        </is>
      </c>
      <c r="P1859" t="inlineStr">
        <is>
          <t>613</t>
        </is>
      </c>
      <c r="Q1859" t="inlineStr">
        <is>
          <t>11</t>
        </is>
      </c>
    </row>
    <row r="1860">
      <c r="A1860" t="inlineStr">
        <is>
          <t>598</t>
        </is>
      </c>
      <c r="B1860" t="inlineStr">
        <is>
          <t>628</t>
        </is>
      </c>
      <c r="C1860" t="inlineStr">
        <is>
          <t>617</t>
        </is>
      </c>
      <c r="D1860" t="inlineStr">
        <is>
          <t>619</t>
        </is>
      </c>
      <c r="E1860" t="inlineStr">
        <is>
          <t>623</t>
        </is>
      </c>
      <c r="H1860" t="inlineStr">
        <is>
          <t>598</t>
        </is>
      </c>
      <c r="I1860" t="inlineStr">
        <is>
          <t>628</t>
        </is>
      </c>
      <c r="J1860" t="inlineStr">
        <is>
          <t>619.66666666666663</t>
        </is>
      </c>
      <c r="O1860" t="inlineStr">
        <is>
          <t>623</t>
        </is>
      </c>
      <c r="P1860" t="inlineStr">
        <is>
          <t>617</t>
        </is>
      </c>
      <c r="Q1860" t="inlineStr">
        <is>
          <t>6</t>
        </is>
      </c>
    </row>
    <row r="1861">
      <c r="A1861" t="inlineStr">
        <is>
          <t>598</t>
        </is>
      </c>
      <c r="B1861" t="inlineStr">
        <is>
          <t>628</t>
        </is>
      </c>
      <c r="C1861" t="inlineStr">
        <is>
          <t>636</t>
        </is>
      </c>
      <c r="D1861" t="inlineStr">
        <is>
          <t>632</t>
        </is>
      </c>
      <c r="E1861" t="inlineStr">
        <is>
          <t>628</t>
        </is>
      </c>
      <c r="H1861" t="inlineStr">
        <is>
          <t>598</t>
        </is>
      </c>
      <c r="I1861" t="inlineStr">
        <is>
          <t>628</t>
        </is>
      </c>
      <c r="J1861" t="inlineStr">
        <is>
          <t>632</t>
        </is>
      </c>
      <c r="O1861" t="inlineStr">
        <is>
          <t>636</t>
        </is>
      </c>
      <c r="P1861" t="inlineStr">
        <is>
          <t>628</t>
        </is>
      </c>
      <c r="Q1861" t="inlineStr">
        <is>
          <t>8</t>
        </is>
      </c>
    </row>
    <row r="1862">
      <c r="A1862" t="inlineStr">
        <is>
          <t>598</t>
        </is>
      </c>
      <c r="B1862" t="inlineStr">
        <is>
          <t>628</t>
        </is>
      </c>
      <c r="C1862" t="inlineStr">
        <is>
          <t>634</t>
        </is>
      </c>
      <c r="D1862" t="inlineStr">
        <is>
          <t>640</t>
        </is>
      </c>
      <c r="E1862" t="inlineStr">
        <is>
          <t>630</t>
        </is>
      </c>
      <c r="H1862" t="inlineStr">
        <is>
          <t>598</t>
        </is>
      </c>
      <c r="I1862" t="inlineStr">
        <is>
          <t>628</t>
        </is>
      </c>
      <c r="J1862" t="inlineStr">
        <is>
          <t>634.66666666666663</t>
        </is>
      </c>
      <c r="O1862" t="inlineStr">
        <is>
          <t>640</t>
        </is>
      </c>
      <c r="P1862" t="inlineStr">
        <is>
          <t>630</t>
        </is>
      </c>
      <c r="Q1862" t="inlineStr">
        <is>
          <t>10</t>
        </is>
      </c>
    </row>
    <row r="1863">
      <c r="A1863" t="inlineStr">
        <is>
          <t>598</t>
        </is>
      </c>
      <c r="B1863" t="inlineStr">
        <is>
          <t>628</t>
        </is>
      </c>
      <c r="C1863" t="inlineStr">
        <is>
          <t>615</t>
        </is>
      </c>
      <c r="D1863" t="inlineStr">
        <is>
          <t>624</t>
        </is>
      </c>
      <c r="E1863" t="inlineStr">
        <is>
          <t>620</t>
        </is>
      </c>
      <c r="H1863" t="inlineStr">
        <is>
          <t>598</t>
        </is>
      </c>
      <c r="I1863" t="inlineStr">
        <is>
          <t>628</t>
        </is>
      </c>
      <c r="J1863" t="inlineStr">
        <is>
          <t>619.66666666666663</t>
        </is>
      </c>
      <c r="O1863" t="inlineStr">
        <is>
          <t>624</t>
        </is>
      </c>
      <c r="P1863" t="inlineStr">
        <is>
          <t>615</t>
        </is>
      </c>
      <c r="Q1863" t="inlineStr">
        <is>
          <t>9</t>
        </is>
      </c>
    </row>
    <row r="1864">
      <c r="A1864" t="inlineStr">
        <is>
          <t>598</t>
        </is>
      </c>
      <c r="B1864" t="inlineStr">
        <is>
          <t>628</t>
        </is>
      </c>
      <c r="C1864" t="inlineStr">
        <is>
          <t>623</t>
        </is>
      </c>
      <c r="D1864" t="inlineStr">
        <is>
          <t>627</t>
        </is>
      </c>
      <c r="E1864" t="inlineStr">
        <is>
          <t>631</t>
        </is>
      </c>
      <c r="H1864" t="inlineStr">
        <is>
          <t>598</t>
        </is>
      </c>
      <c r="I1864" t="inlineStr">
        <is>
          <t>628</t>
        </is>
      </c>
      <c r="J1864" t="inlineStr">
        <is>
          <t>627</t>
        </is>
      </c>
      <c r="O1864" t="inlineStr">
        <is>
          <t>631</t>
        </is>
      </c>
      <c r="P1864" t="inlineStr">
        <is>
          <t>623</t>
        </is>
      </c>
      <c r="Q1864" t="inlineStr">
        <is>
          <t>8</t>
        </is>
      </c>
    </row>
    <row r="1865">
      <c r="A1865" t="inlineStr">
        <is>
          <t>598</t>
        </is>
      </c>
      <c r="B1865" t="inlineStr">
        <is>
          <t>628</t>
        </is>
      </c>
      <c r="C1865" t="inlineStr">
        <is>
          <t>622</t>
        </is>
      </c>
      <c r="D1865" t="inlineStr">
        <is>
          <t>630</t>
        </is>
      </c>
      <c r="E1865" t="inlineStr">
        <is>
          <t>611</t>
        </is>
      </c>
      <c r="H1865" t="inlineStr">
        <is>
          <t>598</t>
        </is>
      </c>
      <c r="I1865" t="inlineStr">
        <is>
          <t>628</t>
        </is>
      </c>
      <c r="J1865" t="inlineStr">
        <is>
          <t>621</t>
        </is>
      </c>
      <c r="O1865" t="inlineStr">
        <is>
          <t>630</t>
        </is>
      </c>
      <c r="P1865" t="inlineStr">
        <is>
          <t>611</t>
        </is>
      </c>
      <c r="Q1865" t="inlineStr">
        <is>
          <t>19</t>
        </is>
      </c>
    </row>
    <row r="1866">
      <c r="A1866" t="inlineStr">
        <is>
          <t>598</t>
        </is>
      </c>
      <c r="B1866" t="inlineStr">
        <is>
          <t>628</t>
        </is>
      </c>
      <c r="C1866" t="inlineStr">
        <is>
          <t>611</t>
        </is>
      </c>
      <c r="D1866" t="inlineStr">
        <is>
          <t>623</t>
        </is>
      </c>
      <c r="E1866" t="inlineStr">
        <is>
          <t>621</t>
        </is>
      </c>
      <c r="H1866" t="inlineStr">
        <is>
          <t>598</t>
        </is>
      </c>
      <c r="I1866" t="inlineStr">
        <is>
          <t>628</t>
        </is>
      </c>
      <c r="J1866" t="inlineStr">
        <is>
          <t>618.33333333333337</t>
        </is>
      </c>
      <c r="O1866" t="inlineStr">
        <is>
          <t>623</t>
        </is>
      </c>
      <c r="P1866" t="inlineStr">
        <is>
          <t>611</t>
        </is>
      </c>
      <c r="Q1866" t="inlineStr">
        <is>
          <t>12</t>
        </is>
      </c>
    </row>
    <row r="1867">
      <c r="A1867" t="inlineStr">
        <is>
          <t>598</t>
        </is>
      </c>
      <c r="B1867" t="inlineStr">
        <is>
          <t>628</t>
        </is>
      </c>
      <c r="C1867" t="inlineStr">
        <is>
          <t>607</t>
        </is>
      </c>
      <c r="D1867" t="inlineStr">
        <is>
          <t>607</t>
        </is>
      </c>
      <c r="E1867" t="inlineStr">
        <is>
          <t>614</t>
        </is>
      </c>
      <c r="H1867" t="inlineStr">
        <is>
          <t>598</t>
        </is>
      </c>
      <c r="I1867" t="inlineStr">
        <is>
          <t>628</t>
        </is>
      </c>
      <c r="J1867" t="inlineStr">
        <is>
          <t>609.33333333333337</t>
        </is>
      </c>
      <c r="O1867" t="inlineStr">
        <is>
          <t>614</t>
        </is>
      </c>
      <c r="P1867" t="inlineStr">
        <is>
          <t>607</t>
        </is>
      </c>
      <c r="Q1867" t="inlineStr">
        <is>
          <t>7</t>
        </is>
      </c>
    </row>
    <row r="1868">
      <c r="A1868" t="inlineStr">
        <is>
          <t>598</t>
        </is>
      </c>
      <c r="B1868" t="inlineStr">
        <is>
          <t>628</t>
        </is>
      </c>
      <c r="C1868" t="inlineStr">
        <is>
          <t>620</t>
        </is>
      </c>
      <c r="D1868" t="inlineStr">
        <is>
          <t>611</t>
        </is>
      </c>
      <c r="E1868" t="inlineStr">
        <is>
          <t>614</t>
        </is>
      </c>
      <c r="H1868" t="inlineStr">
        <is>
          <t>598</t>
        </is>
      </c>
      <c r="I1868" t="inlineStr">
        <is>
          <t>628</t>
        </is>
      </c>
      <c r="J1868" t="inlineStr">
        <is>
          <t>615</t>
        </is>
      </c>
      <c r="O1868" t="inlineStr">
        <is>
          <t>620</t>
        </is>
      </c>
      <c r="P1868" t="inlineStr">
        <is>
          <t>611</t>
        </is>
      </c>
      <c r="Q1868" t="inlineStr">
        <is>
          <t>9</t>
        </is>
      </c>
    </row>
    <row r="1869">
      <c r="A1869" t="inlineStr">
        <is>
          <t>598</t>
        </is>
      </c>
      <c r="B1869" t="inlineStr">
        <is>
          <t>628</t>
        </is>
      </c>
      <c r="C1869" t="inlineStr">
        <is>
          <t>604</t>
        </is>
      </c>
      <c r="D1869" t="inlineStr">
        <is>
          <t>604</t>
        </is>
      </c>
      <c r="E1869" t="inlineStr">
        <is>
          <t>614</t>
        </is>
      </c>
      <c r="H1869" t="inlineStr">
        <is>
          <t>598</t>
        </is>
      </c>
      <c r="I1869" t="inlineStr">
        <is>
          <t>628</t>
        </is>
      </c>
      <c r="J1869" t="inlineStr">
        <is>
          <t>607.33333333333337</t>
        </is>
      </c>
      <c r="O1869" t="inlineStr">
        <is>
          <t>614</t>
        </is>
      </c>
      <c r="P1869" t="inlineStr">
        <is>
          <t>604</t>
        </is>
      </c>
      <c r="Q1869" t="inlineStr">
        <is>
          <t>10</t>
        </is>
      </c>
    </row>
    <row r="1870">
      <c r="A1870" t="inlineStr">
        <is>
          <t>598</t>
        </is>
      </c>
      <c r="B1870" t="inlineStr">
        <is>
          <t>628</t>
        </is>
      </c>
      <c r="C1870" t="inlineStr">
        <is>
          <t>611</t>
        </is>
      </c>
      <c r="D1870" t="inlineStr">
        <is>
          <t>606</t>
        </is>
      </c>
      <c r="E1870" t="inlineStr">
        <is>
          <t>616</t>
        </is>
      </c>
      <c r="H1870" t="inlineStr">
        <is>
          <t>598</t>
        </is>
      </c>
      <c r="I1870" t="inlineStr">
        <is>
          <t>628</t>
        </is>
      </c>
      <c r="J1870" t="inlineStr">
        <is>
          <t>611</t>
        </is>
      </c>
      <c r="O1870" t="inlineStr">
        <is>
          <t>616</t>
        </is>
      </c>
      <c r="P1870" t="inlineStr">
        <is>
          <t>606</t>
        </is>
      </c>
      <c r="Q1870" t="inlineStr">
        <is>
          <t>10</t>
        </is>
      </c>
    </row>
    <row r="1871">
      <c r="A1871" t="inlineStr">
        <is>
          <t>598</t>
        </is>
      </c>
      <c r="B1871" t="inlineStr">
        <is>
          <t>628</t>
        </is>
      </c>
      <c r="C1871" t="inlineStr">
        <is>
          <t>610</t>
        </is>
      </c>
      <c r="D1871" t="inlineStr">
        <is>
          <t>616</t>
        </is>
      </c>
      <c r="E1871" t="inlineStr">
        <is>
          <t>612</t>
        </is>
      </c>
      <c r="H1871" t="inlineStr">
        <is>
          <t>598</t>
        </is>
      </c>
      <c r="I1871" t="inlineStr">
        <is>
          <t>628</t>
        </is>
      </c>
      <c r="J1871" t="inlineStr">
        <is>
          <t>612.66666666666663</t>
        </is>
      </c>
      <c r="O1871" t="inlineStr">
        <is>
          <t>616</t>
        </is>
      </c>
      <c r="P1871" t="inlineStr">
        <is>
          <t>610</t>
        </is>
      </c>
      <c r="Q1871" t="inlineStr">
        <is>
          <t>6</t>
        </is>
      </c>
    </row>
    <row r="1872">
      <c r="A1872" t="inlineStr">
        <is>
          <t>598</t>
        </is>
      </c>
      <c r="B1872" t="inlineStr">
        <is>
          <t>628</t>
        </is>
      </c>
      <c r="C1872" t="inlineStr">
        <is>
          <t>611</t>
        </is>
      </c>
      <c r="D1872" t="inlineStr">
        <is>
          <t>621</t>
        </is>
      </c>
      <c r="E1872" t="inlineStr">
        <is>
          <t>613</t>
        </is>
      </c>
      <c r="H1872" t="inlineStr">
        <is>
          <t>598</t>
        </is>
      </c>
      <c r="I1872" t="inlineStr">
        <is>
          <t>628</t>
        </is>
      </c>
      <c r="J1872" t="inlineStr">
        <is>
          <t>615</t>
        </is>
      </c>
      <c r="O1872" t="inlineStr">
        <is>
          <t>621</t>
        </is>
      </c>
      <c r="P1872" t="inlineStr">
        <is>
          <t>611</t>
        </is>
      </c>
      <c r="Q1872" t="inlineStr">
        <is>
          <t>10</t>
        </is>
      </c>
    </row>
    <row r="1873">
      <c r="A1873" t="inlineStr">
        <is>
          <t>598</t>
        </is>
      </c>
      <c r="B1873" t="inlineStr">
        <is>
          <t>628</t>
        </is>
      </c>
      <c r="C1873" t="inlineStr">
        <is>
          <t>612</t>
        </is>
      </c>
      <c r="D1873" t="inlineStr">
        <is>
          <t>612</t>
        </is>
      </c>
      <c r="E1873" t="inlineStr">
        <is>
          <t>621</t>
        </is>
      </c>
      <c r="H1873" t="inlineStr">
        <is>
          <t>598</t>
        </is>
      </c>
      <c r="I1873" t="inlineStr">
        <is>
          <t>628</t>
        </is>
      </c>
      <c r="J1873" t="inlineStr">
        <is>
          <t>615</t>
        </is>
      </c>
      <c r="O1873" t="inlineStr">
        <is>
          <t>621</t>
        </is>
      </c>
      <c r="P1873" t="inlineStr">
        <is>
          <t>612</t>
        </is>
      </c>
      <c r="Q1873" t="inlineStr">
        <is>
          <t>9</t>
        </is>
      </c>
    </row>
    <row r="1874">
      <c r="A1874" t="inlineStr">
        <is>
          <t>598</t>
        </is>
      </c>
      <c r="B1874" t="inlineStr">
        <is>
          <t>628</t>
        </is>
      </c>
      <c r="C1874" t="inlineStr">
        <is>
          <t>625</t>
        </is>
      </c>
      <c r="D1874" t="inlineStr">
        <is>
          <t>628</t>
        </is>
      </c>
      <c r="E1874" t="inlineStr">
        <is>
          <t>625</t>
        </is>
      </c>
      <c r="H1874" t="inlineStr">
        <is>
          <t>598</t>
        </is>
      </c>
      <c r="I1874" t="inlineStr">
        <is>
          <t>628</t>
        </is>
      </c>
      <c r="J1874" t="inlineStr">
        <is>
          <t>626</t>
        </is>
      </c>
      <c r="O1874" t="inlineStr">
        <is>
          <t>628</t>
        </is>
      </c>
      <c r="P1874" t="inlineStr">
        <is>
          <t>625</t>
        </is>
      </c>
      <c r="Q1874" t="inlineStr">
        <is>
          <t>3</t>
        </is>
      </c>
    </row>
    <row r="1875">
      <c r="A1875" t="inlineStr">
        <is>
          <t>598</t>
        </is>
      </c>
      <c r="B1875" t="inlineStr">
        <is>
          <t>628</t>
        </is>
      </c>
      <c r="C1875" t="inlineStr">
        <is>
          <t>626</t>
        </is>
      </c>
      <c r="D1875" t="inlineStr">
        <is>
          <t>622</t>
        </is>
      </c>
      <c r="E1875" t="inlineStr">
        <is>
          <t>619</t>
        </is>
      </c>
      <c r="H1875" t="inlineStr">
        <is>
          <t>598</t>
        </is>
      </c>
      <c r="I1875" t="inlineStr">
        <is>
          <t>628</t>
        </is>
      </c>
      <c r="J1875" t="inlineStr">
        <is>
          <t>622.33333333333337</t>
        </is>
      </c>
      <c r="O1875" t="inlineStr">
        <is>
          <t>626</t>
        </is>
      </c>
      <c r="P1875" t="inlineStr">
        <is>
          <t>619</t>
        </is>
      </c>
      <c r="Q1875" t="inlineStr">
        <is>
          <t>7</t>
        </is>
      </c>
    </row>
    <row r="1876">
      <c r="A1876" t="inlineStr">
        <is>
          <t>598</t>
        </is>
      </c>
      <c r="B1876" t="inlineStr">
        <is>
          <t>628</t>
        </is>
      </c>
      <c r="C1876" t="inlineStr">
        <is>
          <t>618</t>
        </is>
      </c>
      <c r="D1876" t="inlineStr">
        <is>
          <t>605</t>
        </is>
      </c>
      <c r="E1876" t="inlineStr">
        <is>
          <t>611</t>
        </is>
      </c>
    </row>
    <row r="1877"/>
    <row r="1878">
      <c r="A1878" t="inlineStr">
        <is>
          <t>SPG SYSTEMS</t>
        </is>
      </c>
    </row>
    <row r="1879">
      <c r="A1879" t="inlineStr">
        <is>
          <t>PASTED PLATE WEIGHT</t>
        </is>
      </c>
    </row>
    <row r="1880">
      <c r="A1880" t="inlineStr">
        <is>
          <t xml:space="preserve">                                                                                                                          DATE:13-12-2025</t>
        </is>
      </c>
    </row>
    <row r="1881">
      <c r="A1881" t="inlineStr">
        <is>
          <t>PLATE TYPE</t>
        </is>
      </c>
      <c r="B1881" t="inlineStr">
        <is>
          <t>PASTED PLATE WT SPECIFICATION</t>
        </is>
      </c>
      <c r="C1881" t="inlineStr">
        <is>
          <t>MIX TEMP</t>
        </is>
      </c>
      <c r="D1881" t="inlineStr">
        <is>
          <t>PASTE DENSITY</t>
        </is>
      </c>
      <c r="E1881" t="inlineStr">
        <is>
          <t>PASTED PLATE WT</t>
        </is>
      </c>
      <c r="F1881" t="inlineStr">
        <is>
          <t>SL</t>
        </is>
      </c>
      <c r="G1881" t="inlineStr">
        <is>
          <t>1ST</t>
        </is>
      </c>
      <c r="H1881" t="inlineStr">
        <is>
          <t>2ND</t>
        </is>
      </c>
      <c r="I1881" t="inlineStr">
        <is>
          <t>3RD</t>
        </is>
      </c>
      <c r="J1881" t="inlineStr">
        <is>
          <t>4TH</t>
        </is>
      </c>
      <c r="K1881" t="inlineStr">
        <is>
          <t>5TH</t>
        </is>
      </c>
      <c r="L1881" t="inlineStr">
        <is>
          <t>6TH</t>
        </is>
      </c>
      <c r="M1881" t="inlineStr">
        <is>
          <t>7TH</t>
        </is>
      </c>
      <c r="N1881" t="inlineStr">
        <is>
          <t>8TH</t>
        </is>
      </c>
      <c r="O1881" t="inlineStr">
        <is>
          <t>9TH</t>
        </is>
      </c>
      <c r="P1881" t="inlineStr">
        <is>
          <t>10TH</t>
        </is>
      </c>
      <c r="Q1881" t="inlineStr">
        <is>
          <t>11TH</t>
        </is>
      </c>
      <c r="R1881" t="inlineStr">
        <is>
          <t>12TH</t>
        </is>
      </c>
      <c r="S1881" t="inlineStr">
        <is>
          <t>13TH</t>
        </is>
      </c>
      <c r="T1881" t="inlineStr">
        <is>
          <t>14TH</t>
        </is>
      </c>
      <c r="U1881" t="inlineStr">
        <is>
          <t>15TH</t>
        </is>
      </c>
    </row>
    <row r="1882">
      <c r="F1882" t="inlineStr">
        <is>
          <t>1</t>
        </is>
      </c>
      <c r="G1882" t="inlineStr">
        <is>
          <t>613</t>
        </is>
      </c>
      <c r="H1882" t="inlineStr">
        <is>
          <t>625</t>
        </is>
      </c>
      <c r="I1882" t="inlineStr">
        <is>
          <t>620</t>
        </is>
      </c>
      <c r="J1882" t="inlineStr">
        <is>
          <t>630</t>
        </is>
      </c>
      <c r="K1882" t="inlineStr">
        <is>
          <t>613</t>
        </is>
      </c>
      <c r="L1882" t="inlineStr">
        <is>
          <t>617</t>
        </is>
      </c>
      <c r="M1882" t="inlineStr">
        <is>
          <t>620</t>
        </is>
      </c>
      <c r="N1882" t="inlineStr">
        <is>
          <t>619</t>
        </is>
      </c>
      <c r="O1882" t="inlineStr">
        <is>
          <t>617</t>
        </is>
      </c>
      <c r="P1882" t="inlineStr">
        <is>
          <t>625</t>
        </is>
      </c>
      <c r="Q1882" t="inlineStr">
        <is>
          <t>622</t>
        </is>
      </c>
      <c r="R1882" t="inlineStr">
        <is>
          <t>618</t>
        </is>
      </c>
      <c r="S1882" t="inlineStr">
        <is>
          <t>618</t>
        </is>
      </c>
      <c r="T1882" t="inlineStr">
        <is>
          <t>630</t>
        </is>
      </c>
      <c r="U1882" t="inlineStr">
        <is>
          <t>617</t>
        </is>
      </c>
    </row>
    <row r="1883">
      <c r="F1883" t="inlineStr">
        <is>
          <t>2</t>
        </is>
      </c>
      <c r="G1883" t="inlineStr">
        <is>
          <t>623</t>
        </is>
      </c>
      <c r="H1883" t="inlineStr">
        <is>
          <t>623</t>
        </is>
      </c>
      <c r="I1883" t="inlineStr">
        <is>
          <t>625</t>
        </is>
      </c>
      <c r="J1883" t="inlineStr">
        <is>
          <t>633</t>
        </is>
      </c>
      <c r="K1883" t="inlineStr">
        <is>
          <t>610</t>
        </is>
      </c>
      <c r="L1883" t="inlineStr">
        <is>
          <t>616</t>
        </is>
      </c>
      <c r="M1883" t="inlineStr">
        <is>
          <t>622</t>
        </is>
      </c>
      <c r="N1883" t="inlineStr">
        <is>
          <t>612</t>
        </is>
      </c>
      <c r="O1883" t="inlineStr">
        <is>
          <t>612</t>
        </is>
      </c>
      <c r="P1883" t="inlineStr">
        <is>
          <t>621</t>
        </is>
      </c>
      <c r="Q1883" t="inlineStr">
        <is>
          <t>619</t>
        </is>
      </c>
      <c r="R1883" t="inlineStr">
        <is>
          <t>613</t>
        </is>
      </c>
      <c r="S1883" t="inlineStr">
        <is>
          <t>619</t>
        </is>
      </c>
      <c r="T1883" t="inlineStr">
        <is>
          <t>633</t>
        </is>
      </c>
      <c r="U1883" t="inlineStr">
        <is>
          <t>612</t>
        </is>
      </c>
    </row>
    <row r="1884">
      <c r="A1884" t="inlineStr">
        <is>
          <t>TN</t>
        </is>
      </c>
      <c r="B1884" t="inlineStr">
        <is>
          <t>613+-15</t>
        </is>
      </c>
      <c r="C1884" t="inlineStr">
        <is>
          <t>54</t>
        </is>
      </c>
      <c r="D1884" t="inlineStr">
        <is>
          <t>4.5</t>
        </is>
      </c>
      <c r="F1884" t="inlineStr">
        <is>
          <t>3</t>
        </is>
      </c>
      <c r="G1884" t="inlineStr">
        <is>
          <t>620</t>
        </is>
      </c>
      <c r="H1884" t="inlineStr">
        <is>
          <t>622</t>
        </is>
      </c>
      <c r="I1884" t="inlineStr">
        <is>
          <t>623</t>
        </is>
      </c>
      <c r="J1884" t="inlineStr">
        <is>
          <t>635</t>
        </is>
      </c>
      <c r="K1884" t="inlineStr">
        <is>
          <t>612</t>
        </is>
      </c>
      <c r="L1884" t="inlineStr">
        <is>
          <t>618</t>
        </is>
      </c>
      <c r="M1884" t="inlineStr">
        <is>
          <t>623</t>
        </is>
      </c>
      <c r="N1884" t="inlineStr">
        <is>
          <t>613</t>
        </is>
      </c>
      <c r="O1884" t="inlineStr">
        <is>
          <t>613</t>
        </is>
      </c>
      <c r="P1884" t="inlineStr">
        <is>
          <t>623</t>
        </is>
      </c>
      <c r="Q1884" t="inlineStr">
        <is>
          <t>618</t>
        </is>
      </c>
      <c r="R1884" t="inlineStr">
        <is>
          <t>612</t>
        </is>
      </c>
      <c r="S1884" t="inlineStr">
        <is>
          <t>618</t>
        </is>
      </c>
      <c r="T1884" t="inlineStr">
        <is>
          <t>632</t>
        </is>
      </c>
      <c r="U1884" t="inlineStr">
        <is>
          <t>615</t>
        </is>
      </c>
    </row>
    <row r="1885"/>
    <row r="1886">
      <c r="A1886" t="inlineStr">
        <is>
          <t>LSL</t>
        </is>
      </c>
      <c r="B1886" t="inlineStr">
        <is>
          <t>USL</t>
        </is>
      </c>
      <c r="C1886" t="inlineStr">
        <is>
          <t>1ST</t>
        </is>
      </c>
      <c r="D1886" t="inlineStr">
        <is>
          <t>2ND</t>
        </is>
      </c>
      <c r="E1886" t="inlineStr">
        <is>
          <t>3RD</t>
        </is>
      </c>
      <c r="H1886" t="inlineStr">
        <is>
          <t>LSL</t>
        </is>
      </c>
      <c r="I1886" t="inlineStr">
        <is>
          <t>USL</t>
        </is>
      </c>
      <c r="J1886" t="inlineStr">
        <is>
          <t>AVG</t>
        </is>
      </c>
      <c r="O1886" t="inlineStr">
        <is>
          <t>Max</t>
        </is>
      </c>
      <c r="P1886" t="inlineStr">
        <is>
          <t>Min</t>
        </is>
      </c>
      <c r="Q1886" t="inlineStr">
        <is>
          <t>Range</t>
        </is>
      </c>
    </row>
    <row r="1887">
      <c r="A1887" t="inlineStr">
        <is>
          <t>598</t>
        </is>
      </c>
      <c r="B1887" t="inlineStr">
        <is>
          <t>628</t>
        </is>
      </c>
      <c r="C1887" t="inlineStr">
        <is>
          <t>613</t>
        </is>
      </c>
      <c r="D1887" t="inlineStr">
        <is>
          <t>623</t>
        </is>
      </c>
      <c r="E1887" t="inlineStr">
        <is>
          <t>620</t>
        </is>
      </c>
      <c r="H1887" t="inlineStr">
        <is>
          <t>598</t>
        </is>
      </c>
      <c r="I1887" t="inlineStr">
        <is>
          <t>628</t>
        </is>
      </c>
      <c r="J1887" t="inlineStr">
        <is>
          <t>618.66666666666663</t>
        </is>
      </c>
      <c r="O1887" t="inlineStr">
        <is>
          <t>623</t>
        </is>
      </c>
      <c r="P1887" t="inlineStr">
        <is>
          <t>613</t>
        </is>
      </c>
      <c r="Q1887" t="inlineStr">
        <is>
          <t>10</t>
        </is>
      </c>
    </row>
    <row r="1888">
      <c r="A1888" t="inlineStr">
        <is>
          <t>598</t>
        </is>
      </c>
      <c r="B1888" t="inlineStr">
        <is>
          <t>628</t>
        </is>
      </c>
      <c r="C1888" t="inlineStr">
        <is>
          <t>625</t>
        </is>
      </c>
      <c r="D1888" t="inlineStr">
        <is>
          <t>623</t>
        </is>
      </c>
      <c r="E1888" t="inlineStr">
        <is>
          <t>622</t>
        </is>
      </c>
      <c r="H1888" t="inlineStr">
        <is>
          <t>598</t>
        </is>
      </c>
      <c r="I1888" t="inlineStr">
        <is>
          <t>628</t>
        </is>
      </c>
      <c r="J1888" t="inlineStr">
        <is>
          <t>623.33333333333337</t>
        </is>
      </c>
      <c r="O1888" t="inlineStr">
        <is>
          <t>625</t>
        </is>
      </c>
      <c r="P1888" t="inlineStr">
        <is>
          <t>622</t>
        </is>
      </c>
      <c r="Q1888" t="inlineStr">
        <is>
          <t>3</t>
        </is>
      </c>
    </row>
    <row r="1889">
      <c r="A1889" t="inlineStr">
        <is>
          <t>598</t>
        </is>
      </c>
      <c r="B1889" t="inlineStr">
        <is>
          <t>628</t>
        </is>
      </c>
      <c r="C1889" t="inlineStr">
        <is>
          <t>620</t>
        </is>
      </c>
      <c r="D1889" t="inlineStr">
        <is>
          <t>625</t>
        </is>
      </c>
      <c r="E1889" t="inlineStr">
        <is>
          <t>623</t>
        </is>
      </c>
      <c r="H1889" t="inlineStr">
        <is>
          <t>598</t>
        </is>
      </c>
      <c r="I1889" t="inlineStr">
        <is>
          <t>628</t>
        </is>
      </c>
      <c r="J1889" t="inlineStr">
        <is>
          <t>622.66666666666663</t>
        </is>
      </c>
      <c r="O1889" t="inlineStr">
        <is>
          <t>625</t>
        </is>
      </c>
      <c r="P1889" t="inlineStr">
        <is>
          <t>620</t>
        </is>
      </c>
      <c r="Q1889" t="inlineStr">
        <is>
          <t>5</t>
        </is>
      </c>
    </row>
    <row r="1890">
      <c r="A1890" t="inlineStr">
        <is>
          <t>598</t>
        </is>
      </c>
      <c r="B1890" t="inlineStr">
        <is>
          <t>628</t>
        </is>
      </c>
      <c r="C1890" t="inlineStr">
        <is>
          <t>630</t>
        </is>
      </c>
      <c r="D1890" t="inlineStr">
        <is>
          <t>633</t>
        </is>
      </c>
      <c r="E1890" t="inlineStr">
        <is>
          <t>635</t>
        </is>
      </c>
      <c r="H1890" t="inlineStr">
        <is>
          <t>598</t>
        </is>
      </c>
      <c r="I1890" t="inlineStr">
        <is>
          <t>628</t>
        </is>
      </c>
      <c r="J1890" t="inlineStr">
        <is>
          <t>632.66666666666663</t>
        </is>
      </c>
      <c r="O1890" t="inlineStr">
        <is>
          <t>635</t>
        </is>
      </c>
      <c r="P1890" t="inlineStr">
        <is>
          <t>630</t>
        </is>
      </c>
      <c r="Q1890" t="inlineStr">
        <is>
          <t>5</t>
        </is>
      </c>
    </row>
    <row r="1891">
      <c r="A1891" t="inlineStr">
        <is>
          <t>598</t>
        </is>
      </c>
      <c r="B1891" t="inlineStr">
        <is>
          <t>628</t>
        </is>
      </c>
      <c r="C1891" t="inlineStr">
        <is>
          <t>613</t>
        </is>
      </c>
      <c r="D1891" t="inlineStr">
        <is>
          <t>610</t>
        </is>
      </c>
      <c r="E1891" t="inlineStr">
        <is>
          <t>612</t>
        </is>
      </c>
      <c r="H1891" t="inlineStr">
        <is>
          <t>598</t>
        </is>
      </c>
      <c r="I1891" t="inlineStr">
        <is>
          <t>628</t>
        </is>
      </c>
      <c r="J1891" t="inlineStr">
        <is>
          <t>611.66666666666663</t>
        </is>
      </c>
      <c r="O1891" t="inlineStr">
        <is>
          <t>613</t>
        </is>
      </c>
      <c r="P1891" t="inlineStr">
        <is>
          <t>610</t>
        </is>
      </c>
      <c r="Q1891" t="inlineStr">
        <is>
          <t>3</t>
        </is>
      </c>
    </row>
    <row r="1892">
      <c r="A1892" t="inlineStr">
        <is>
          <t>598</t>
        </is>
      </c>
      <c r="B1892" t="inlineStr">
        <is>
          <t>628</t>
        </is>
      </c>
      <c r="C1892" t="inlineStr">
        <is>
          <t>617</t>
        </is>
      </c>
      <c r="D1892" t="inlineStr">
        <is>
          <t>616</t>
        </is>
      </c>
      <c r="E1892" t="inlineStr">
        <is>
          <t>618</t>
        </is>
      </c>
      <c r="H1892" t="inlineStr">
        <is>
          <t>598</t>
        </is>
      </c>
      <c r="I1892" t="inlineStr">
        <is>
          <t>628</t>
        </is>
      </c>
      <c r="J1892" t="inlineStr">
        <is>
          <t>617</t>
        </is>
      </c>
      <c r="O1892" t="inlineStr">
        <is>
          <t>618</t>
        </is>
      </c>
      <c r="P1892" t="inlineStr">
        <is>
          <t>616</t>
        </is>
      </c>
      <c r="Q1892" t="inlineStr">
        <is>
          <t>2</t>
        </is>
      </c>
    </row>
    <row r="1893">
      <c r="A1893" t="inlineStr">
        <is>
          <t>598</t>
        </is>
      </c>
      <c r="B1893" t="inlineStr">
        <is>
          <t>628</t>
        </is>
      </c>
      <c r="C1893" t="inlineStr">
        <is>
          <t>620</t>
        </is>
      </c>
      <c r="D1893" t="inlineStr">
        <is>
          <t>622</t>
        </is>
      </c>
      <c r="E1893" t="inlineStr">
        <is>
          <t>623</t>
        </is>
      </c>
      <c r="H1893" t="inlineStr">
        <is>
          <t>598</t>
        </is>
      </c>
      <c r="I1893" t="inlineStr">
        <is>
          <t>628</t>
        </is>
      </c>
      <c r="J1893" t="inlineStr">
        <is>
          <t>621.66666666666663</t>
        </is>
      </c>
      <c r="O1893" t="inlineStr">
        <is>
          <t>623</t>
        </is>
      </c>
      <c r="P1893" t="inlineStr">
        <is>
          <t>620</t>
        </is>
      </c>
      <c r="Q1893" t="inlineStr">
        <is>
          <t>3</t>
        </is>
      </c>
    </row>
    <row r="1894">
      <c r="A1894" t="inlineStr">
        <is>
          <t>598</t>
        </is>
      </c>
      <c r="B1894" t="inlineStr">
        <is>
          <t>628</t>
        </is>
      </c>
      <c r="C1894" t="inlineStr">
        <is>
          <t>619</t>
        </is>
      </c>
      <c r="D1894" t="inlineStr">
        <is>
          <t>612</t>
        </is>
      </c>
      <c r="E1894" t="inlineStr">
        <is>
          <t>613</t>
        </is>
      </c>
      <c r="H1894" t="inlineStr">
        <is>
          <t>598</t>
        </is>
      </c>
      <c r="I1894" t="inlineStr">
        <is>
          <t>628</t>
        </is>
      </c>
      <c r="J1894" t="inlineStr">
        <is>
          <t>614.66666666666663</t>
        </is>
      </c>
      <c r="O1894" t="inlineStr">
        <is>
          <t>619</t>
        </is>
      </c>
      <c r="P1894" t="inlineStr">
        <is>
          <t>612</t>
        </is>
      </c>
      <c r="Q1894" t="inlineStr">
        <is>
          <t>7</t>
        </is>
      </c>
    </row>
    <row r="1895">
      <c r="A1895" t="inlineStr">
        <is>
          <t>598</t>
        </is>
      </c>
      <c r="B1895" t="inlineStr">
        <is>
          <t>628</t>
        </is>
      </c>
      <c r="C1895" t="inlineStr">
        <is>
          <t>617</t>
        </is>
      </c>
      <c r="D1895" t="inlineStr">
        <is>
          <t>612</t>
        </is>
      </c>
      <c r="E1895" t="inlineStr">
        <is>
          <t>613</t>
        </is>
      </c>
      <c r="H1895" t="inlineStr">
        <is>
          <t>598</t>
        </is>
      </c>
      <c r="I1895" t="inlineStr">
        <is>
          <t>628</t>
        </is>
      </c>
      <c r="J1895" t="inlineStr">
        <is>
          <t>614</t>
        </is>
      </c>
      <c r="O1895" t="inlineStr">
        <is>
          <t>617</t>
        </is>
      </c>
      <c r="P1895" t="inlineStr">
        <is>
          <t>612</t>
        </is>
      </c>
      <c r="Q1895" t="inlineStr">
        <is>
          <t>5</t>
        </is>
      </c>
    </row>
    <row r="1896">
      <c r="A1896" t="inlineStr">
        <is>
          <t>598</t>
        </is>
      </c>
      <c r="B1896" t="inlineStr">
        <is>
          <t>628</t>
        </is>
      </c>
      <c r="C1896" t="inlineStr">
        <is>
          <t>625</t>
        </is>
      </c>
      <c r="D1896" t="inlineStr">
        <is>
          <t>621</t>
        </is>
      </c>
      <c r="E1896" t="inlineStr">
        <is>
          <t>623</t>
        </is>
      </c>
      <c r="H1896" t="inlineStr">
        <is>
          <t>598</t>
        </is>
      </c>
      <c r="I1896" t="inlineStr">
        <is>
          <t>628</t>
        </is>
      </c>
      <c r="J1896" t="inlineStr">
        <is>
          <t>623</t>
        </is>
      </c>
      <c r="O1896" t="inlineStr">
        <is>
          <t>625</t>
        </is>
      </c>
      <c r="P1896" t="inlineStr">
        <is>
          <t>621</t>
        </is>
      </c>
      <c r="Q1896" t="inlineStr">
        <is>
          <t>4</t>
        </is>
      </c>
    </row>
    <row r="1897">
      <c r="A1897" t="inlineStr">
        <is>
          <t>598</t>
        </is>
      </c>
      <c r="B1897" t="inlineStr">
        <is>
          <t>628</t>
        </is>
      </c>
      <c r="C1897" t="inlineStr">
        <is>
          <t>622</t>
        </is>
      </c>
      <c r="D1897" t="inlineStr">
        <is>
          <t>619</t>
        </is>
      </c>
      <c r="E1897" t="inlineStr">
        <is>
          <t>618</t>
        </is>
      </c>
      <c r="H1897" t="inlineStr">
        <is>
          <t>598</t>
        </is>
      </c>
      <c r="I1897" t="inlineStr">
        <is>
          <t>628</t>
        </is>
      </c>
      <c r="J1897" t="inlineStr">
        <is>
          <t>619.66666666666663</t>
        </is>
      </c>
      <c r="O1897" t="inlineStr">
        <is>
          <t>622</t>
        </is>
      </c>
      <c r="P1897" t="inlineStr">
        <is>
          <t>618</t>
        </is>
      </c>
      <c r="Q1897" t="inlineStr">
        <is>
          <t>4</t>
        </is>
      </c>
    </row>
    <row r="1898">
      <c r="A1898" t="inlineStr">
        <is>
          <t>598</t>
        </is>
      </c>
      <c r="B1898" t="inlineStr">
        <is>
          <t>628</t>
        </is>
      </c>
      <c r="C1898" t="inlineStr">
        <is>
          <t>618</t>
        </is>
      </c>
      <c r="D1898" t="inlineStr">
        <is>
          <t>613</t>
        </is>
      </c>
      <c r="E1898" t="inlineStr">
        <is>
          <t>612</t>
        </is>
      </c>
      <c r="H1898" t="inlineStr">
        <is>
          <t>598</t>
        </is>
      </c>
      <c r="I1898" t="inlineStr">
        <is>
          <t>628</t>
        </is>
      </c>
      <c r="J1898" t="inlineStr">
        <is>
          <t>614.33333333333337</t>
        </is>
      </c>
      <c r="O1898" t="inlineStr">
        <is>
          <t>618</t>
        </is>
      </c>
      <c r="P1898" t="inlineStr">
        <is>
          <t>612</t>
        </is>
      </c>
      <c r="Q1898" t="inlineStr">
        <is>
          <t>6</t>
        </is>
      </c>
    </row>
    <row r="1899">
      <c r="A1899" t="inlineStr">
        <is>
          <t>598</t>
        </is>
      </c>
      <c r="B1899" t="inlineStr">
        <is>
          <t>628</t>
        </is>
      </c>
      <c r="C1899" t="inlineStr">
        <is>
          <t>618</t>
        </is>
      </c>
      <c r="D1899" t="inlineStr">
        <is>
          <t>619</t>
        </is>
      </c>
      <c r="E1899" t="inlineStr">
        <is>
          <t>618</t>
        </is>
      </c>
      <c r="H1899" t="inlineStr">
        <is>
          <t>598</t>
        </is>
      </c>
      <c r="I1899" t="inlineStr">
        <is>
          <t>628</t>
        </is>
      </c>
      <c r="J1899" t="inlineStr">
        <is>
          <t>618.33333333333337</t>
        </is>
      </c>
      <c r="O1899" t="inlineStr">
        <is>
          <t>619</t>
        </is>
      </c>
      <c r="P1899" t="inlineStr">
        <is>
          <t>618</t>
        </is>
      </c>
      <c r="Q1899" t="inlineStr">
        <is>
          <t>1</t>
        </is>
      </c>
    </row>
    <row r="1900">
      <c r="A1900" t="inlineStr">
        <is>
          <t>598</t>
        </is>
      </c>
      <c r="B1900" t="inlineStr">
        <is>
          <t>628</t>
        </is>
      </c>
      <c r="C1900" t="inlineStr">
        <is>
          <t>630</t>
        </is>
      </c>
      <c r="D1900" t="inlineStr">
        <is>
          <t>633</t>
        </is>
      </c>
      <c r="E1900" t="inlineStr">
        <is>
          <t>632</t>
        </is>
      </c>
      <c r="H1900" t="inlineStr">
        <is>
          <t>598</t>
        </is>
      </c>
      <c r="I1900" t="inlineStr">
        <is>
          <t>628</t>
        </is>
      </c>
      <c r="J1900" t="inlineStr">
        <is>
          <t>631.66666666666663</t>
        </is>
      </c>
      <c r="O1900" t="inlineStr">
        <is>
          <t>633</t>
        </is>
      </c>
      <c r="P1900" t="inlineStr">
        <is>
          <t>630</t>
        </is>
      </c>
      <c r="Q1900" t="inlineStr">
        <is>
          <t>3</t>
        </is>
      </c>
    </row>
    <row r="1901">
      <c r="A1901" t="inlineStr">
        <is>
          <t>598</t>
        </is>
      </c>
      <c r="B1901" t="inlineStr">
        <is>
          <t>628</t>
        </is>
      </c>
      <c r="C1901" t="inlineStr">
        <is>
          <t>617</t>
        </is>
      </c>
      <c r="D1901" t="inlineStr">
        <is>
          <t>612</t>
        </is>
      </c>
      <c r="E1901" t="inlineStr">
        <is>
          <t>615</t>
        </is>
      </c>
      <c r="H1901" t="inlineStr">
        <is>
          <t>598</t>
        </is>
      </c>
      <c r="I1901" t="inlineStr">
        <is>
          <t>628</t>
        </is>
      </c>
      <c r="J1901" t="inlineStr">
        <is>
          <t>614.66666666666663</t>
        </is>
      </c>
      <c r="O1901" t="inlineStr">
        <is>
          <t>617</t>
        </is>
      </c>
      <c r="P1901" t="inlineStr">
        <is>
          <t>612</t>
        </is>
      </c>
      <c r="Q1901" t="inlineStr">
        <is>
          <t>5</t>
        </is>
      </c>
    </row>
    <row r="1902"/>
    <row r="1903">
      <c r="A1903" t="inlineStr">
        <is>
          <t>SPG SYSTEMS</t>
        </is>
      </c>
    </row>
    <row r="1904">
      <c r="A1904" t="inlineStr">
        <is>
          <t>PASTED PLATE WEIGHT</t>
        </is>
      </c>
    </row>
    <row r="1905">
      <c r="A1905" t="inlineStr">
        <is>
          <t xml:space="preserve">                                                                                                                          DATE:19-02-2026</t>
        </is>
      </c>
    </row>
    <row r="1906">
      <c r="A1906" t="inlineStr">
        <is>
          <t>PLATE TYPE</t>
        </is>
      </c>
      <c r="B1906" t="inlineStr">
        <is>
          <t>PASTED PLATE WT SPECIFICATION</t>
        </is>
      </c>
      <c r="C1906" t="inlineStr">
        <is>
          <t>MIX TEMP</t>
        </is>
      </c>
      <c r="D1906" t="inlineStr">
        <is>
          <t>PASTE DENSITY</t>
        </is>
      </c>
      <c r="E1906" t="inlineStr">
        <is>
          <t>PASTED PLATE WT</t>
        </is>
      </c>
      <c r="F1906" t="inlineStr">
        <is>
          <t>SL</t>
        </is>
      </c>
      <c r="G1906" t="inlineStr">
        <is>
          <t>1ST</t>
        </is>
      </c>
      <c r="H1906" t="inlineStr">
        <is>
          <t>2ND</t>
        </is>
      </c>
      <c r="I1906" t="inlineStr">
        <is>
          <t>3RD</t>
        </is>
      </c>
      <c r="J1906" t="inlineStr">
        <is>
          <t>4TH</t>
        </is>
      </c>
      <c r="K1906" t="inlineStr">
        <is>
          <t>5TH</t>
        </is>
      </c>
      <c r="L1906" t="inlineStr">
        <is>
          <t>6TH</t>
        </is>
      </c>
      <c r="M1906" t="inlineStr">
        <is>
          <t>7TH</t>
        </is>
      </c>
      <c r="N1906" t="inlineStr">
        <is>
          <t>8TH</t>
        </is>
      </c>
      <c r="O1906" t="inlineStr">
        <is>
          <t>9TH</t>
        </is>
      </c>
      <c r="P1906" t="inlineStr">
        <is>
          <t>10TH</t>
        </is>
      </c>
      <c r="Q1906" t="inlineStr">
        <is>
          <t>11TH</t>
        </is>
      </c>
      <c r="R1906" t="inlineStr">
        <is>
          <t>12TH</t>
        </is>
      </c>
      <c r="S1906" t="inlineStr">
        <is>
          <t>13TH</t>
        </is>
      </c>
      <c r="T1906" t="inlineStr">
        <is>
          <t>14TH</t>
        </is>
      </c>
      <c r="U1906" t="inlineStr">
        <is>
          <t>15TH</t>
        </is>
      </c>
    </row>
    <row r="1907">
      <c r="F1907" t="inlineStr">
        <is>
          <t>1</t>
        </is>
      </c>
      <c r="G1907" t="inlineStr">
        <is>
          <t>612</t>
        </is>
      </c>
      <c r="H1907" t="inlineStr">
        <is>
          <t>627</t>
        </is>
      </c>
      <c r="I1907" t="inlineStr">
        <is>
          <t>619</t>
        </is>
      </c>
      <c r="J1907" t="inlineStr">
        <is>
          <t>613</t>
        </is>
      </c>
      <c r="K1907" t="inlineStr">
        <is>
          <t>608</t>
        </is>
      </c>
      <c r="L1907" t="inlineStr">
        <is>
          <t>616</t>
        </is>
      </c>
      <c r="M1907" t="inlineStr">
        <is>
          <t>615</t>
        </is>
      </c>
      <c r="N1907" t="inlineStr">
        <is>
          <t>625</t>
        </is>
      </c>
      <c r="O1907" t="inlineStr">
        <is>
          <t>625</t>
        </is>
      </c>
      <c r="P1907" t="inlineStr">
        <is>
          <t>621</t>
        </is>
      </c>
      <c r="Q1907" t="inlineStr">
        <is>
          <t>612</t>
        </is>
      </c>
      <c r="R1907" t="inlineStr">
        <is>
          <t>623</t>
        </is>
      </c>
      <c r="S1907" t="inlineStr">
        <is>
          <t>625</t>
        </is>
      </c>
      <c r="T1907" t="inlineStr">
        <is>
          <t>617</t>
        </is>
      </c>
      <c r="U1907" t="inlineStr">
        <is>
          <t>618</t>
        </is>
      </c>
    </row>
    <row r="1908">
      <c r="F1908" t="inlineStr">
        <is>
          <t>2</t>
        </is>
      </c>
      <c r="G1908" t="inlineStr">
        <is>
          <t>623</t>
        </is>
      </c>
      <c r="H1908" t="inlineStr">
        <is>
          <t>627</t>
        </is>
      </c>
      <c r="I1908" t="inlineStr">
        <is>
          <t>613</t>
        </is>
      </c>
      <c r="J1908" t="inlineStr">
        <is>
          <t>617</t>
        </is>
      </c>
      <c r="K1908" t="inlineStr">
        <is>
          <t>614</t>
        </is>
      </c>
      <c r="L1908" t="inlineStr">
        <is>
          <t>611</t>
        </is>
      </c>
      <c r="M1908" t="inlineStr">
        <is>
          <t>616</t>
        </is>
      </c>
      <c r="N1908" t="inlineStr">
        <is>
          <t>620</t>
        </is>
      </c>
      <c r="O1908" t="inlineStr">
        <is>
          <t>623</t>
        </is>
      </c>
      <c r="P1908" t="inlineStr">
        <is>
          <t>621</t>
        </is>
      </c>
      <c r="Q1908" t="inlineStr">
        <is>
          <t>617</t>
        </is>
      </c>
      <c r="R1908" t="inlineStr">
        <is>
          <t>619</t>
        </is>
      </c>
      <c r="S1908" t="inlineStr">
        <is>
          <t>623</t>
        </is>
      </c>
      <c r="T1908" t="inlineStr">
        <is>
          <t>612</t>
        </is>
      </c>
      <c r="U1908" t="inlineStr">
        <is>
          <t>616</t>
        </is>
      </c>
    </row>
    <row r="1909">
      <c r="A1909" t="inlineStr">
        <is>
          <t>TN</t>
        </is>
      </c>
      <c r="B1909" t="inlineStr">
        <is>
          <t>613+-15</t>
        </is>
      </c>
      <c r="C1909" t="inlineStr">
        <is>
          <t>54</t>
        </is>
      </c>
      <c r="D1909" t="inlineStr">
        <is>
          <t>4.5</t>
        </is>
      </c>
      <c r="F1909" t="inlineStr">
        <is>
          <t>3</t>
        </is>
      </c>
      <c r="G1909" t="inlineStr">
        <is>
          <t>619</t>
        </is>
      </c>
      <c r="H1909" t="inlineStr">
        <is>
          <t>629</t>
        </is>
      </c>
      <c r="I1909" t="inlineStr">
        <is>
          <t>622</t>
        </is>
      </c>
      <c r="J1909" t="inlineStr">
        <is>
          <t>615</t>
        </is>
      </c>
      <c r="K1909" t="inlineStr">
        <is>
          <t>610</t>
        </is>
      </c>
      <c r="L1909" t="inlineStr">
        <is>
          <t>614</t>
        </is>
      </c>
      <c r="M1909" t="inlineStr">
        <is>
          <t>617</t>
        </is>
      </c>
      <c r="N1909" t="inlineStr">
        <is>
          <t>629</t>
        </is>
      </c>
      <c r="O1909" t="inlineStr">
        <is>
          <t>627</t>
        </is>
      </c>
      <c r="P1909" t="inlineStr">
        <is>
          <t>625</t>
        </is>
      </c>
      <c r="Q1909" t="inlineStr">
        <is>
          <t>618</t>
        </is>
      </c>
      <c r="R1909" t="inlineStr">
        <is>
          <t>620</t>
        </is>
      </c>
      <c r="S1909" t="inlineStr">
        <is>
          <t>620</t>
        </is>
      </c>
      <c r="T1909" t="inlineStr">
        <is>
          <t>613</t>
        </is>
      </c>
      <c r="U1909" t="inlineStr">
        <is>
          <t>617</t>
        </is>
      </c>
    </row>
    <row r="1910"/>
    <row r="1911">
      <c r="A1911" t="inlineStr">
        <is>
          <t>PLATE TYPE</t>
        </is>
      </c>
      <c r="B1911" t="inlineStr">
        <is>
          <t>PASTED PLATE WT SPECIFICATION</t>
        </is>
      </c>
      <c r="C1911" t="inlineStr">
        <is>
          <t>MIX TEMP</t>
        </is>
      </c>
      <c r="D1911" t="inlineStr">
        <is>
          <t>PASTE DENSITY</t>
        </is>
      </c>
      <c r="E1911" t="inlineStr">
        <is>
          <t>PASTED PLATE WT</t>
        </is>
      </c>
      <c r="F1911" t="inlineStr">
        <is>
          <t>SL</t>
        </is>
      </c>
      <c r="G1911" t="inlineStr">
        <is>
          <t>1ST</t>
        </is>
      </c>
      <c r="H1911" t="inlineStr">
        <is>
          <t>2ND</t>
        </is>
      </c>
      <c r="I1911" t="inlineStr">
        <is>
          <t>3RD</t>
        </is>
      </c>
      <c r="J1911" t="inlineStr">
        <is>
          <t>4TH</t>
        </is>
      </c>
      <c r="K1911" t="inlineStr">
        <is>
          <t>5TH</t>
        </is>
      </c>
      <c r="L1911" t="inlineStr">
        <is>
          <t>6TH</t>
        </is>
      </c>
      <c r="M1911" t="inlineStr">
        <is>
          <t>7TH</t>
        </is>
      </c>
      <c r="N1911" t="inlineStr">
        <is>
          <t>8TH</t>
        </is>
      </c>
      <c r="O1911" t="inlineStr">
        <is>
          <t>9TH</t>
        </is>
      </c>
      <c r="P1911" t="inlineStr">
        <is>
          <t>10TH</t>
        </is>
      </c>
      <c r="Q1911" t="inlineStr">
        <is>
          <t>11TH</t>
        </is>
      </c>
      <c r="R1911" t="inlineStr">
        <is>
          <t>12TH</t>
        </is>
      </c>
      <c r="S1911" t="inlineStr">
        <is>
          <t>13TH</t>
        </is>
      </c>
      <c r="T1911" t="inlineStr">
        <is>
          <t>14TH</t>
        </is>
      </c>
      <c r="U1911" t="inlineStr">
        <is>
          <t>15TH</t>
        </is>
      </c>
    </row>
    <row r="1912">
      <c r="F1912" t="inlineStr">
        <is>
          <t>1</t>
        </is>
      </c>
      <c r="G1912" t="inlineStr">
        <is>
          <t>615</t>
        </is>
      </c>
      <c r="H1912" t="inlineStr">
        <is>
          <t>620</t>
        </is>
      </c>
      <c r="I1912" t="inlineStr">
        <is>
          <t>630</t>
        </is>
      </c>
      <c r="J1912" t="inlineStr">
        <is>
          <t>630</t>
        </is>
      </c>
      <c r="K1912" t="inlineStr">
        <is>
          <t>640</t>
        </is>
      </c>
      <c r="L1912" t="inlineStr">
        <is>
          <t>617</t>
        </is>
      </c>
      <c r="M1912" t="inlineStr">
        <is>
          <t>618</t>
        </is>
      </c>
      <c r="N1912" t="inlineStr">
        <is>
          <t>660</t>
        </is>
      </c>
      <c r="O1912" t="inlineStr">
        <is>
          <t>661</t>
        </is>
      </c>
      <c r="P1912" t="inlineStr">
        <is>
          <t>650</t>
        </is>
      </c>
      <c r="Q1912" t="inlineStr">
        <is>
          <t>645</t>
        </is>
      </c>
      <c r="R1912" t="inlineStr">
        <is>
          <t>620</t>
        </is>
      </c>
      <c r="S1912" t="inlineStr">
        <is>
          <t>624</t>
        </is>
      </c>
      <c r="T1912" t="inlineStr">
        <is>
          <t>626</t>
        </is>
      </c>
      <c r="U1912" t="inlineStr">
        <is>
          <t>630</t>
        </is>
      </c>
    </row>
    <row r="1913">
      <c r="F1913" t="inlineStr">
        <is>
          <t>2</t>
        </is>
      </c>
      <c r="G1913" t="inlineStr">
        <is>
          <t>617</t>
        </is>
      </c>
      <c r="H1913" t="inlineStr">
        <is>
          <t>623</t>
        </is>
      </c>
      <c r="I1913" t="inlineStr">
        <is>
          <t>632</t>
        </is>
      </c>
      <c r="J1913" t="inlineStr">
        <is>
          <t>635</t>
        </is>
      </c>
      <c r="K1913" t="inlineStr">
        <is>
          <t>645</t>
        </is>
      </c>
      <c r="L1913" t="inlineStr">
        <is>
          <t>620</t>
        </is>
      </c>
      <c r="M1913" t="inlineStr">
        <is>
          <t>620</t>
        </is>
      </c>
      <c r="N1913" t="inlineStr">
        <is>
          <t>660</t>
        </is>
      </c>
      <c r="O1913" t="inlineStr">
        <is>
          <t>661</t>
        </is>
      </c>
      <c r="P1913" t="inlineStr">
        <is>
          <t>650</t>
        </is>
      </c>
      <c r="Q1913" t="inlineStr">
        <is>
          <t>640</t>
        </is>
      </c>
      <c r="R1913" t="inlineStr">
        <is>
          <t>625</t>
        </is>
      </c>
      <c r="S1913" t="inlineStr">
        <is>
          <t>623</t>
        </is>
      </c>
      <c r="T1913" t="inlineStr">
        <is>
          <t>620</t>
        </is>
      </c>
      <c r="U1913" t="inlineStr">
        <is>
          <t>630</t>
        </is>
      </c>
    </row>
    <row r="1914">
      <c r="A1914" t="inlineStr">
        <is>
          <t>TN</t>
        </is>
      </c>
      <c r="B1914" t="inlineStr">
        <is>
          <t>613+-15</t>
        </is>
      </c>
      <c r="C1914" t="inlineStr">
        <is>
          <t>54</t>
        </is>
      </c>
      <c r="D1914" t="inlineStr">
        <is>
          <t>4.5</t>
        </is>
      </c>
      <c r="F1914" t="inlineStr">
        <is>
          <t>3</t>
        </is>
      </c>
      <c r="G1914" t="inlineStr">
        <is>
          <t>613</t>
        </is>
      </c>
      <c r="H1914" t="inlineStr">
        <is>
          <t>630</t>
        </is>
      </c>
      <c r="I1914" t="inlineStr">
        <is>
          <t>637</t>
        </is>
      </c>
      <c r="J1914" t="inlineStr">
        <is>
          <t>634</t>
        </is>
      </c>
      <c r="K1914" t="inlineStr">
        <is>
          <t>640</t>
        </is>
      </c>
      <c r="L1914" t="inlineStr">
        <is>
          <t>622</t>
        </is>
      </c>
      <c r="M1914" t="inlineStr">
        <is>
          <t>624</t>
        </is>
      </c>
      <c r="N1914" t="inlineStr">
        <is>
          <t>653</t>
        </is>
      </c>
      <c r="O1914" t="inlineStr">
        <is>
          <t>663</t>
        </is>
      </c>
      <c r="P1914" t="inlineStr">
        <is>
          <t>653</t>
        </is>
      </c>
      <c r="Q1914" t="inlineStr">
        <is>
          <t>642</t>
        </is>
      </c>
      <c r="R1914" t="inlineStr">
        <is>
          <t>630</t>
        </is>
      </c>
      <c r="S1914" t="inlineStr">
        <is>
          <t>623</t>
        </is>
      </c>
      <c r="T1914" t="inlineStr">
        <is>
          <t>625</t>
        </is>
      </c>
      <c r="U1914" t="inlineStr">
        <is>
          <t>640</t>
        </is>
      </c>
    </row>
    <row r="1915"/>
    <row r="1916">
      <c r="A1916" t="inlineStr">
        <is>
          <t>LSL</t>
        </is>
      </c>
      <c r="B1916" t="inlineStr">
        <is>
          <t>USL</t>
        </is>
      </c>
      <c r="C1916" t="inlineStr">
        <is>
          <t>1ST</t>
        </is>
      </c>
      <c r="D1916" t="inlineStr">
        <is>
          <t>2ND</t>
        </is>
      </c>
      <c r="E1916" t="inlineStr">
        <is>
          <t>3RD</t>
        </is>
      </c>
      <c r="H1916" t="inlineStr">
        <is>
          <t>LSL</t>
        </is>
      </c>
      <c r="I1916" t="inlineStr">
        <is>
          <t>USL</t>
        </is>
      </c>
      <c r="J1916" t="inlineStr">
        <is>
          <t>AVG</t>
        </is>
      </c>
      <c r="O1916" t="inlineStr">
        <is>
          <t>Max</t>
        </is>
      </c>
      <c r="P1916" t="inlineStr">
        <is>
          <t>Min</t>
        </is>
      </c>
      <c r="Q1916" t="inlineStr">
        <is>
          <t>Range</t>
        </is>
      </c>
    </row>
    <row r="1917">
      <c r="A1917" t="inlineStr">
        <is>
          <t>598</t>
        </is>
      </c>
      <c r="B1917" t="inlineStr">
        <is>
          <t>628</t>
        </is>
      </c>
      <c r="C1917" t="inlineStr">
        <is>
          <t>612</t>
        </is>
      </c>
      <c r="D1917" t="inlineStr">
        <is>
          <t>623</t>
        </is>
      </c>
      <c r="E1917" t="inlineStr">
        <is>
          <t>619</t>
        </is>
      </c>
      <c r="H1917" t="inlineStr">
        <is>
          <t>598</t>
        </is>
      </c>
      <c r="I1917" t="inlineStr">
        <is>
          <t>628</t>
        </is>
      </c>
      <c r="J1917" t="inlineStr">
        <is>
          <t>618</t>
        </is>
      </c>
      <c r="O1917" t="inlineStr">
        <is>
          <t>623</t>
        </is>
      </c>
      <c r="P1917" t="inlineStr">
        <is>
          <t>612</t>
        </is>
      </c>
      <c r="Q1917" t="inlineStr">
        <is>
          <t>11</t>
        </is>
      </c>
    </row>
    <row r="1918">
      <c r="A1918" t="inlineStr">
        <is>
          <t>598</t>
        </is>
      </c>
      <c r="B1918" t="inlineStr">
        <is>
          <t>628</t>
        </is>
      </c>
      <c r="C1918" t="inlineStr">
        <is>
          <t>627</t>
        </is>
      </c>
      <c r="D1918" t="inlineStr">
        <is>
          <t>627</t>
        </is>
      </c>
      <c r="E1918" t="inlineStr">
        <is>
          <t>629</t>
        </is>
      </c>
      <c r="H1918" t="inlineStr">
        <is>
          <t>598</t>
        </is>
      </c>
      <c r="I1918" t="inlineStr">
        <is>
          <t>628</t>
        </is>
      </c>
      <c r="J1918" t="inlineStr">
        <is>
          <t>627.66666666666663</t>
        </is>
      </c>
      <c r="O1918" t="inlineStr">
        <is>
          <t>629</t>
        </is>
      </c>
      <c r="P1918" t="inlineStr">
        <is>
          <t>627</t>
        </is>
      </c>
      <c r="Q1918" t="inlineStr">
        <is>
          <t>2</t>
        </is>
      </c>
    </row>
    <row r="1919">
      <c r="A1919" t="inlineStr">
        <is>
          <t>598</t>
        </is>
      </c>
      <c r="B1919" t="inlineStr">
        <is>
          <t>628</t>
        </is>
      </c>
      <c r="C1919" t="inlineStr">
        <is>
          <t>619</t>
        </is>
      </c>
      <c r="D1919" t="inlineStr">
        <is>
          <t>613</t>
        </is>
      </c>
      <c r="E1919" t="inlineStr">
        <is>
          <t>622</t>
        </is>
      </c>
      <c r="H1919" t="inlineStr">
        <is>
          <t>598</t>
        </is>
      </c>
      <c r="I1919" t="inlineStr">
        <is>
          <t>628</t>
        </is>
      </c>
      <c r="J1919" t="inlineStr">
        <is>
          <t>618</t>
        </is>
      </c>
      <c r="O1919" t="inlineStr">
        <is>
          <t>622</t>
        </is>
      </c>
      <c r="P1919" t="inlineStr">
        <is>
          <t>613</t>
        </is>
      </c>
      <c r="Q1919" t="inlineStr">
        <is>
          <t>9</t>
        </is>
      </c>
    </row>
    <row r="1920">
      <c r="A1920" t="inlineStr">
        <is>
          <t>598</t>
        </is>
      </c>
      <c r="B1920" t="inlineStr">
        <is>
          <t>628</t>
        </is>
      </c>
      <c r="C1920" t="inlineStr">
        <is>
          <t>613</t>
        </is>
      </c>
      <c r="D1920" t="inlineStr">
        <is>
          <t>617</t>
        </is>
      </c>
      <c r="E1920" t="inlineStr">
        <is>
          <t>615</t>
        </is>
      </c>
      <c r="H1920" t="inlineStr">
        <is>
          <t>598</t>
        </is>
      </c>
      <c r="I1920" t="inlineStr">
        <is>
          <t>628</t>
        </is>
      </c>
      <c r="J1920" t="inlineStr">
        <is>
          <t>615</t>
        </is>
      </c>
      <c r="O1920" t="inlineStr">
        <is>
          <t>617</t>
        </is>
      </c>
      <c r="P1920" t="inlineStr">
        <is>
          <t>613</t>
        </is>
      </c>
      <c r="Q1920" t="inlineStr">
        <is>
          <t>4</t>
        </is>
      </c>
    </row>
    <row r="1921">
      <c r="A1921" t="inlineStr">
        <is>
          <t>598</t>
        </is>
      </c>
      <c r="B1921" t="inlineStr">
        <is>
          <t>628</t>
        </is>
      </c>
      <c r="C1921" t="inlineStr">
        <is>
          <t>608</t>
        </is>
      </c>
      <c r="D1921" t="inlineStr">
        <is>
          <t>614</t>
        </is>
      </c>
      <c r="E1921" t="inlineStr">
        <is>
          <t>610</t>
        </is>
      </c>
      <c r="H1921" t="inlineStr">
        <is>
          <t>598</t>
        </is>
      </c>
      <c r="I1921" t="inlineStr">
        <is>
          <t>628</t>
        </is>
      </c>
      <c r="J1921" t="inlineStr">
        <is>
          <t>610.66666666666663</t>
        </is>
      </c>
      <c r="O1921" t="inlineStr">
        <is>
          <t>614</t>
        </is>
      </c>
      <c r="P1921" t="inlineStr">
        <is>
          <t>608</t>
        </is>
      </c>
      <c r="Q1921" t="inlineStr">
        <is>
          <t>6</t>
        </is>
      </c>
    </row>
    <row r="1922">
      <c r="A1922" t="inlineStr">
        <is>
          <t>598</t>
        </is>
      </c>
      <c r="B1922" t="inlineStr">
        <is>
          <t>628</t>
        </is>
      </c>
      <c r="C1922" t="inlineStr">
        <is>
          <t>616</t>
        </is>
      </c>
      <c r="D1922" t="inlineStr">
        <is>
          <t>611</t>
        </is>
      </c>
      <c r="E1922" t="inlineStr">
        <is>
          <t>614</t>
        </is>
      </c>
      <c r="H1922" t="inlineStr">
        <is>
          <t>598</t>
        </is>
      </c>
      <c r="I1922" t="inlineStr">
        <is>
          <t>628</t>
        </is>
      </c>
      <c r="J1922" t="inlineStr">
        <is>
          <t>613.66666666666663</t>
        </is>
      </c>
      <c r="O1922" t="inlineStr">
        <is>
          <t>616</t>
        </is>
      </c>
      <c r="P1922" t="inlineStr">
        <is>
          <t>611</t>
        </is>
      </c>
      <c r="Q1922" t="inlineStr">
        <is>
          <t>5</t>
        </is>
      </c>
    </row>
    <row r="1923">
      <c r="A1923" t="inlineStr">
        <is>
          <t>598</t>
        </is>
      </c>
      <c r="B1923" t="inlineStr">
        <is>
          <t>628</t>
        </is>
      </c>
      <c r="C1923" t="inlineStr">
        <is>
          <t>615</t>
        </is>
      </c>
      <c r="D1923" t="inlineStr">
        <is>
          <t>616</t>
        </is>
      </c>
      <c r="E1923" t="inlineStr">
        <is>
          <t>617</t>
        </is>
      </c>
      <c r="H1923" t="inlineStr">
        <is>
          <t>598</t>
        </is>
      </c>
      <c r="I1923" t="inlineStr">
        <is>
          <t>628</t>
        </is>
      </c>
      <c r="J1923" t="inlineStr">
        <is>
          <t>616</t>
        </is>
      </c>
      <c r="O1923" t="inlineStr">
        <is>
          <t>617</t>
        </is>
      </c>
      <c r="P1923" t="inlineStr">
        <is>
          <t>615</t>
        </is>
      </c>
      <c r="Q1923" t="inlineStr">
        <is>
          <t>2</t>
        </is>
      </c>
    </row>
    <row r="1924">
      <c r="A1924" t="inlineStr">
        <is>
          <t>598</t>
        </is>
      </c>
      <c r="B1924" t="inlineStr">
        <is>
          <t>628</t>
        </is>
      </c>
      <c r="C1924" t="inlineStr">
        <is>
          <t>625</t>
        </is>
      </c>
      <c r="D1924" t="inlineStr">
        <is>
          <t>620</t>
        </is>
      </c>
      <c r="E1924" t="inlineStr">
        <is>
          <t>629</t>
        </is>
      </c>
      <c r="H1924" t="inlineStr">
        <is>
          <t>598</t>
        </is>
      </c>
      <c r="I1924" t="inlineStr">
        <is>
          <t>628</t>
        </is>
      </c>
      <c r="J1924" t="inlineStr">
        <is>
          <t>624.66666666666663</t>
        </is>
      </c>
      <c r="O1924" t="inlineStr">
        <is>
          <t>629</t>
        </is>
      </c>
      <c r="P1924" t="inlineStr">
        <is>
          <t>620</t>
        </is>
      </c>
      <c r="Q1924" t="inlineStr">
        <is>
          <t>9</t>
        </is>
      </c>
    </row>
    <row r="1925">
      <c r="A1925" t="inlineStr">
        <is>
          <t>598</t>
        </is>
      </c>
      <c r="B1925" t="inlineStr">
        <is>
          <t>628</t>
        </is>
      </c>
      <c r="C1925" t="inlineStr">
        <is>
          <t>625</t>
        </is>
      </c>
      <c r="D1925" t="inlineStr">
        <is>
          <t>623</t>
        </is>
      </c>
      <c r="E1925" t="inlineStr">
        <is>
          <t>627</t>
        </is>
      </c>
      <c r="H1925" t="inlineStr">
        <is>
          <t>598</t>
        </is>
      </c>
      <c r="I1925" t="inlineStr">
        <is>
          <t>628</t>
        </is>
      </c>
      <c r="J1925" t="inlineStr">
        <is>
          <t>625</t>
        </is>
      </c>
      <c r="O1925" t="inlineStr">
        <is>
          <t>627</t>
        </is>
      </c>
      <c r="P1925" t="inlineStr">
        <is>
          <t>623</t>
        </is>
      </c>
      <c r="Q1925" t="inlineStr">
        <is>
          <t>4</t>
        </is>
      </c>
    </row>
    <row r="1926">
      <c r="A1926" t="inlineStr">
        <is>
          <t>598</t>
        </is>
      </c>
      <c r="B1926" t="inlineStr">
        <is>
          <t>628</t>
        </is>
      </c>
      <c r="C1926" t="inlineStr">
        <is>
          <t>621</t>
        </is>
      </c>
      <c r="D1926" t="inlineStr">
        <is>
          <t>621</t>
        </is>
      </c>
      <c r="E1926" t="inlineStr">
        <is>
          <t>625</t>
        </is>
      </c>
      <c r="H1926" t="inlineStr">
        <is>
          <t>598</t>
        </is>
      </c>
      <c r="I1926" t="inlineStr">
        <is>
          <t>628</t>
        </is>
      </c>
      <c r="J1926" t="inlineStr">
        <is>
          <t>622.33333333333337</t>
        </is>
      </c>
      <c r="O1926" t="inlineStr">
        <is>
          <t>625</t>
        </is>
      </c>
      <c r="P1926" t="inlineStr">
        <is>
          <t>621</t>
        </is>
      </c>
      <c r="Q1926" t="inlineStr">
        <is>
          <t>4</t>
        </is>
      </c>
    </row>
    <row r="1927">
      <c r="A1927" t="inlineStr">
        <is>
          <t>598</t>
        </is>
      </c>
      <c r="B1927" t="inlineStr">
        <is>
          <t>628</t>
        </is>
      </c>
      <c r="C1927" t="inlineStr">
        <is>
          <t>612</t>
        </is>
      </c>
      <c r="D1927" t="inlineStr">
        <is>
          <t>617</t>
        </is>
      </c>
      <c r="E1927" t="inlineStr">
        <is>
          <t>618</t>
        </is>
      </c>
      <c r="H1927" t="inlineStr">
        <is>
          <t>598</t>
        </is>
      </c>
      <c r="I1927" t="inlineStr">
        <is>
          <t>628</t>
        </is>
      </c>
      <c r="J1927" t="inlineStr">
        <is>
          <t>615.66666666666663</t>
        </is>
      </c>
      <c r="O1927" t="inlineStr">
        <is>
          <t>618</t>
        </is>
      </c>
      <c r="P1927" t="inlineStr">
        <is>
          <t>612</t>
        </is>
      </c>
      <c r="Q1927" t="inlineStr">
        <is>
          <t>6</t>
        </is>
      </c>
    </row>
    <row r="1928">
      <c r="A1928" t="inlineStr">
        <is>
          <t>598</t>
        </is>
      </c>
      <c r="B1928" t="inlineStr">
        <is>
          <t>628</t>
        </is>
      </c>
      <c r="C1928" t="inlineStr">
        <is>
          <t>623</t>
        </is>
      </c>
      <c r="D1928" t="inlineStr">
        <is>
          <t>619</t>
        </is>
      </c>
      <c r="E1928" t="inlineStr">
        <is>
          <t>620</t>
        </is>
      </c>
      <c r="H1928" t="inlineStr">
        <is>
          <t>598</t>
        </is>
      </c>
      <c r="I1928" t="inlineStr">
        <is>
          <t>628</t>
        </is>
      </c>
      <c r="J1928" t="inlineStr">
        <is>
          <t>620.66666666666663</t>
        </is>
      </c>
      <c r="O1928" t="inlineStr">
        <is>
          <t>623</t>
        </is>
      </c>
      <c r="P1928" t="inlineStr">
        <is>
          <t>619</t>
        </is>
      </c>
      <c r="Q1928" t="inlineStr">
        <is>
          <t>4</t>
        </is>
      </c>
    </row>
    <row r="1929">
      <c r="A1929" t="inlineStr">
        <is>
          <t>598</t>
        </is>
      </c>
      <c r="B1929" t="inlineStr">
        <is>
          <t>628</t>
        </is>
      </c>
      <c r="C1929" t="inlineStr">
        <is>
          <t>625</t>
        </is>
      </c>
      <c r="D1929" t="inlineStr">
        <is>
          <t>623</t>
        </is>
      </c>
      <c r="E1929" t="inlineStr">
        <is>
          <t>620</t>
        </is>
      </c>
      <c r="H1929" t="inlineStr">
        <is>
          <t>598</t>
        </is>
      </c>
      <c r="I1929" t="inlineStr">
        <is>
          <t>628</t>
        </is>
      </c>
      <c r="J1929" t="inlineStr">
        <is>
          <t>622.66666666666663</t>
        </is>
      </c>
      <c r="O1929" t="inlineStr">
        <is>
          <t>625</t>
        </is>
      </c>
      <c r="P1929" t="inlineStr">
        <is>
          <t>620</t>
        </is>
      </c>
      <c r="Q1929" t="inlineStr">
        <is>
          <t>5</t>
        </is>
      </c>
    </row>
    <row r="1930">
      <c r="A1930" t="inlineStr">
        <is>
          <t>598</t>
        </is>
      </c>
      <c r="B1930" t="inlineStr">
        <is>
          <t>628</t>
        </is>
      </c>
      <c r="C1930" t="inlineStr">
        <is>
          <t>617</t>
        </is>
      </c>
      <c r="D1930" t="inlineStr">
        <is>
          <t>612</t>
        </is>
      </c>
      <c r="E1930" t="inlineStr">
        <is>
          <t>613</t>
        </is>
      </c>
      <c r="H1930" t="inlineStr">
        <is>
          <t>598</t>
        </is>
      </c>
      <c r="I1930" t="inlineStr">
        <is>
          <t>628</t>
        </is>
      </c>
      <c r="J1930" t="inlineStr">
        <is>
          <t>614</t>
        </is>
      </c>
      <c r="O1930" t="inlineStr">
        <is>
          <t>617</t>
        </is>
      </c>
      <c r="P1930" t="inlineStr">
        <is>
          <t>612</t>
        </is>
      </c>
      <c r="Q1930" t="inlineStr">
        <is>
          <t>5</t>
        </is>
      </c>
    </row>
    <row r="1931">
      <c r="A1931" t="inlineStr">
        <is>
          <t>598</t>
        </is>
      </c>
      <c r="B1931" t="inlineStr">
        <is>
          <t>628</t>
        </is>
      </c>
      <c r="C1931" t="inlineStr">
        <is>
          <t>618</t>
        </is>
      </c>
      <c r="D1931" t="inlineStr">
        <is>
          <t>616</t>
        </is>
      </c>
      <c r="E1931" t="inlineStr">
        <is>
          <t>617</t>
        </is>
      </c>
      <c r="H1931" t="inlineStr">
        <is>
          <t>598</t>
        </is>
      </c>
      <c r="I1931" t="inlineStr">
        <is>
          <t>628</t>
        </is>
      </c>
      <c r="J1931" t="inlineStr">
        <is>
          <t>617</t>
        </is>
      </c>
      <c r="O1931" t="inlineStr">
        <is>
          <t>618</t>
        </is>
      </c>
      <c r="P1931" t="inlineStr">
        <is>
          <t>616</t>
        </is>
      </c>
      <c r="Q1931" t="inlineStr">
        <is>
          <t>2</t>
        </is>
      </c>
    </row>
    <row r="1932"/>
    <row r="1933">
      <c r="A1933" t="inlineStr">
        <is>
          <t>SPG SYSTEMS</t>
        </is>
      </c>
    </row>
    <row r="1934">
      <c r="A1934" t="inlineStr">
        <is>
          <t>PASTED PLATE WEIGHT</t>
        </is>
      </c>
    </row>
    <row r="1935">
      <c r="A1935" t="inlineStr">
        <is>
          <t xml:space="preserve">                                                                                                                          DATE:12-02-2026</t>
        </is>
      </c>
    </row>
    <row r="1936">
      <c r="A1936" t="inlineStr">
        <is>
          <t>PLATE TYPE</t>
        </is>
      </c>
      <c r="B1936" t="inlineStr">
        <is>
          <t>PASTED PLATE WT SPECIFICATION</t>
        </is>
      </c>
      <c r="C1936" t="inlineStr">
        <is>
          <t>MIX TEMP</t>
        </is>
      </c>
      <c r="D1936" t="inlineStr">
        <is>
          <t>PASTE DENSITY</t>
        </is>
      </c>
      <c r="E1936" t="inlineStr">
        <is>
          <t>PASTED PLATE WT</t>
        </is>
      </c>
      <c r="F1936" t="inlineStr">
        <is>
          <t>SL</t>
        </is>
      </c>
      <c r="G1936" t="inlineStr">
        <is>
          <t>1ST</t>
        </is>
      </c>
      <c r="H1936" t="inlineStr">
        <is>
          <t>2ND</t>
        </is>
      </c>
      <c r="I1936" t="inlineStr">
        <is>
          <t>3RD</t>
        </is>
      </c>
      <c r="J1936" t="inlineStr">
        <is>
          <t>4TH</t>
        </is>
      </c>
      <c r="K1936" t="inlineStr">
        <is>
          <t>5TH</t>
        </is>
      </c>
      <c r="L1936" t="inlineStr">
        <is>
          <t>6TH</t>
        </is>
      </c>
      <c r="M1936" t="inlineStr">
        <is>
          <t>7TH</t>
        </is>
      </c>
      <c r="N1936" t="inlineStr">
        <is>
          <t>8TH</t>
        </is>
      </c>
      <c r="O1936" t="inlineStr">
        <is>
          <t>9TH</t>
        </is>
      </c>
      <c r="P1936" t="inlineStr">
        <is>
          <t>10TH</t>
        </is>
      </c>
      <c r="Q1936" t="inlineStr">
        <is>
          <t>11TH</t>
        </is>
      </c>
      <c r="R1936" t="inlineStr">
        <is>
          <t>12TH</t>
        </is>
      </c>
      <c r="S1936" t="inlineStr">
        <is>
          <t>13TH</t>
        </is>
      </c>
      <c r="T1936" t="inlineStr">
        <is>
          <t>14TH</t>
        </is>
      </c>
      <c r="U1936" t="inlineStr">
        <is>
          <t>15TH</t>
        </is>
      </c>
    </row>
    <row r="1937">
      <c r="F1937" t="inlineStr">
        <is>
          <t>1</t>
        </is>
      </c>
      <c r="G1937" t="inlineStr">
        <is>
          <t>619</t>
        </is>
      </c>
      <c r="H1937" t="inlineStr">
        <is>
          <t>614</t>
        </is>
      </c>
      <c r="I1937" t="inlineStr">
        <is>
          <t>630</t>
        </is>
      </c>
      <c r="J1937" t="inlineStr">
        <is>
          <t>628</t>
        </is>
      </c>
      <c r="K1937" t="inlineStr">
        <is>
          <t>610</t>
        </is>
      </c>
      <c r="L1937" t="inlineStr">
        <is>
          <t>609</t>
        </is>
      </c>
      <c r="M1937" t="inlineStr">
        <is>
          <t>602</t>
        </is>
      </c>
      <c r="N1937" t="inlineStr">
        <is>
          <t>616</t>
        </is>
      </c>
      <c r="O1937" t="inlineStr">
        <is>
          <t>605</t>
        </is>
      </c>
      <c r="P1937" t="inlineStr">
        <is>
          <t>610</t>
        </is>
      </c>
      <c r="Q1937" t="inlineStr">
        <is>
          <t>627</t>
        </is>
      </c>
      <c r="R1937" t="inlineStr">
        <is>
          <t>615</t>
        </is>
      </c>
      <c r="S1937" t="inlineStr">
        <is>
          <t>637</t>
        </is>
      </c>
      <c r="T1937" t="inlineStr">
        <is>
          <t>627</t>
        </is>
      </c>
      <c r="U1937" t="inlineStr">
        <is>
          <t>621</t>
        </is>
      </c>
    </row>
    <row r="1938">
      <c r="F1938" t="inlineStr">
        <is>
          <t>2</t>
        </is>
      </c>
      <c r="G1938" t="inlineStr">
        <is>
          <t>625</t>
        </is>
      </c>
      <c r="H1938" t="inlineStr">
        <is>
          <t>615</t>
        </is>
      </c>
      <c r="I1938" t="inlineStr">
        <is>
          <t>628</t>
        </is>
      </c>
      <c r="J1938" t="inlineStr">
        <is>
          <t>622</t>
        </is>
      </c>
      <c r="K1938" t="inlineStr">
        <is>
          <t>614</t>
        </is>
      </c>
      <c r="L1938" t="inlineStr">
        <is>
          <t>603</t>
        </is>
      </c>
      <c r="M1938" t="inlineStr">
        <is>
          <t>605</t>
        </is>
      </c>
      <c r="N1938" t="inlineStr">
        <is>
          <t>619</t>
        </is>
      </c>
      <c r="O1938" t="inlineStr">
        <is>
          <t>615</t>
        </is>
      </c>
      <c r="P1938" t="inlineStr">
        <is>
          <t>611</t>
        </is>
      </c>
      <c r="Q1938" t="inlineStr">
        <is>
          <t>630</t>
        </is>
      </c>
      <c r="R1938" t="inlineStr">
        <is>
          <t>630</t>
        </is>
      </c>
      <c r="S1938" t="inlineStr">
        <is>
          <t>631</t>
        </is>
      </c>
      <c r="T1938" t="inlineStr">
        <is>
          <t>628</t>
        </is>
      </c>
      <c r="U1938" t="inlineStr">
        <is>
          <t>624</t>
        </is>
      </c>
    </row>
    <row r="1939">
      <c r="A1939" t="inlineStr">
        <is>
          <t>TN</t>
        </is>
      </c>
      <c r="B1939" t="inlineStr">
        <is>
          <t>613+-15</t>
        </is>
      </c>
      <c r="C1939" t="inlineStr">
        <is>
          <t>54</t>
        </is>
      </c>
      <c r="D1939" t="inlineStr">
        <is>
          <t>4.5</t>
        </is>
      </c>
      <c r="F1939" t="inlineStr">
        <is>
          <t>3</t>
        </is>
      </c>
      <c r="G1939" t="inlineStr">
        <is>
          <t>628</t>
        </is>
      </c>
      <c r="H1939" t="inlineStr">
        <is>
          <t>618</t>
        </is>
      </c>
      <c r="I1939" t="inlineStr">
        <is>
          <t>635</t>
        </is>
      </c>
      <c r="J1939" t="inlineStr">
        <is>
          <t>629</t>
        </is>
      </c>
      <c r="K1939" t="inlineStr">
        <is>
          <t>617</t>
        </is>
      </c>
      <c r="L1939" t="inlineStr">
        <is>
          <t>622</t>
        </is>
      </c>
      <c r="M1939" t="inlineStr">
        <is>
          <t>605</t>
        </is>
      </c>
      <c r="N1939" t="inlineStr">
        <is>
          <t>617</t>
        </is>
      </c>
      <c r="O1939" t="inlineStr">
        <is>
          <t>610</t>
        </is>
      </c>
      <c r="P1939" t="inlineStr">
        <is>
          <t>613</t>
        </is>
      </c>
      <c r="Q1939" t="inlineStr">
        <is>
          <t>622</t>
        </is>
      </c>
      <c r="R1939" t="inlineStr">
        <is>
          <t>631</t>
        </is>
      </c>
      <c r="S1939" t="inlineStr">
        <is>
          <t>630</t>
        </is>
      </c>
      <c r="T1939" t="inlineStr">
        <is>
          <t>621</t>
        </is>
      </c>
      <c r="U1939" t="inlineStr">
        <is>
          <t>621</t>
        </is>
      </c>
    </row>
    <row r="1940"/>
    <row r="1941">
      <c r="A1941" t="inlineStr">
        <is>
          <t>PLATE TYPE</t>
        </is>
      </c>
      <c r="B1941" t="inlineStr">
        <is>
          <t>PASTED PLATE WT SPECIFICATION</t>
        </is>
      </c>
      <c r="C1941" t="inlineStr">
        <is>
          <t>MIX TEMP</t>
        </is>
      </c>
      <c r="D1941" t="inlineStr">
        <is>
          <t>PASTE DENSITY</t>
        </is>
      </c>
      <c r="E1941" t="inlineStr">
        <is>
          <t>PASTED PLATE WT</t>
        </is>
      </c>
      <c r="F1941" t="inlineStr">
        <is>
          <t>SL</t>
        </is>
      </c>
      <c r="G1941" t="inlineStr">
        <is>
          <t>1ST</t>
        </is>
      </c>
      <c r="H1941" t="inlineStr">
        <is>
          <t>2ND</t>
        </is>
      </c>
      <c r="I1941" t="inlineStr">
        <is>
          <t>3RD</t>
        </is>
      </c>
      <c r="J1941" t="inlineStr">
        <is>
          <t>4TH</t>
        </is>
      </c>
      <c r="K1941" t="inlineStr">
        <is>
          <t>5TH</t>
        </is>
      </c>
      <c r="L1941" t="inlineStr">
        <is>
          <t>6TH</t>
        </is>
      </c>
      <c r="M1941" t="inlineStr">
        <is>
          <t>7TH</t>
        </is>
      </c>
      <c r="N1941" t="inlineStr">
        <is>
          <t>8TH</t>
        </is>
      </c>
      <c r="O1941" t="inlineStr">
        <is>
          <t>9TH</t>
        </is>
      </c>
      <c r="P1941" t="inlineStr">
        <is>
          <t>10TH</t>
        </is>
      </c>
      <c r="Q1941" t="inlineStr">
        <is>
          <t>11TH</t>
        </is>
      </c>
      <c r="R1941" t="inlineStr">
        <is>
          <t>12TH</t>
        </is>
      </c>
      <c r="S1941" t="inlineStr">
        <is>
          <t>13TH</t>
        </is>
      </c>
      <c r="T1941" t="inlineStr">
        <is>
          <t>14TH</t>
        </is>
      </c>
      <c r="U1941" t="inlineStr">
        <is>
          <t>15TH</t>
        </is>
      </c>
    </row>
    <row r="1942">
      <c r="F1942" t="inlineStr">
        <is>
          <t>1</t>
        </is>
      </c>
      <c r="G1942" t="inlineStr">
        <is>
          <t>619</t>
        </is>
      </c>
      <c r="H1942" t="inlineStr">
        <is>
          <t>621</t>
        </is>
      </c>
      <c r="I1942" t="inlineStr">
        <is>
          <t>615</t>
        </is>
      </c>
      <c r="J1942" t="inlineStr">
        <is>
          <t>618</t>
        </is>
      </c>
      <c r="K1942" t="inlineStr">
        <is>
          <t>630</t>
        </is>
      </c>
      <c r="L1942" t="inlineStr">
        <is>
          <t>615</t>
        </is>
      </c>
      <c r="M1942" t="inlineStr">
        <is>
          <t>618</t>
        </is>
      </c>
      <c r="N1942" t="inlineStr">
        <is>
          <t>610</t>
        </is>
      </c>
      <c r="O1942" t="inlineStr">
        <is>
          <t>602</t>
        </is>
      </c>
      <c r="P1942" t="inlineStr">
        <is>
          <t>604</t>
        </is>
      </c>
      <c r="Q1942" t="inlineStr">
        <is>
          <t>610</t>
        </is>
      </c>
      <c r="R1942" t="inlineStr">
        <is>
          <t>611</t>
        </is>
      </c>
      <c r="S1942" t="inlineStr">
        <is>
          <t>610</t>
        </is>
      </c>
      <c r="T1942" t="inlineStr">
        <is>
          <t>618</t>
        </is>
      </c>
      <c r="U1942" t="inlineStr">
        <is>
          <t>615</t>
        </is>
      </c>
    </row>
    <row r="1943">
      <c r="F1943" t="inlineStr">
        <is>
          <t>2</t>
        </is>
      </c>
      <c r="G1943" t="inlineStr">
        <is>
          <t>614</t>
        </is>
      </c>
      <c r="H1943" t="inlineStr">
        <is>
          <t>620</t>
        </is>
      </c>
      <c r="I1943" t="inlineStr">
        <is>
          <t>612</t>
        </is>
      </c>
      <c r="J1943" t="inlineStr">
        <is>
          <t>616</t>
        </is>
      </c>
      <c r="K1943" t="inlineStr">
        <is>
          <t>635</t>
        </is>
      </c>
      <c r="L1943" t="inlineStr">
        <is>
          <t>618</t>
        </is>
      </c>
      <c r="M1943" t="inlineStr">
        <is>
          <t>620</t>
        </is>
      </c>
      <c r="N1943" t="inlineStr">
        <is>
          <t>628</t>
        </is>
      </c>
      <c r="O1943" t="inlineStr">
        <is>
          <t>610</t>
        </is>
      </c>
      <c r="P1943" t="inlineStr">
        <is>
          <t>618</t>
        </is>
      </c>
      <c r="Q1943" t="inlineStr">
        <is>
          <t>613</t>
        </is>
      </c>
      <c r="R1943" t="inlineStr">
        <is>
          <t>619</t>
        </is>
      </c>
      <c r="S1943" t="inlineStr">
        <is>
          <t>618</t>
        </is>
      </c>
      <c r="T1943" t="inlineStr">
        <is>
          <t>617</t>
        </is>
      </c>
      <c r="U1943" t="inlineStr">
        <is>
          <t>619</t>
        </is>
      </c>
    </row>
    <row r="1944">
      <c r="A1944" t="inlineStr">
        <is>
          <t>TN</t>
        </is>
      </c>
      <c r="B1944" t="inlineStr">
        <is>
          <t>613+-15</t>
        </is>
      </c>
      <c r="C1944" t="inlineStr">
        <is>
          <t>54</t>
        </is>
      </c>
      <c r="D1944" t="inlineStr">
        <is>
          <t>4.5</t>
        </is>
      </c>
      <c r="F1944" t="inlineStr">
        <is>
          <t>3</t>
        </is>
      </c>
      <c r="G1944" t="inlineStr">
        <is>
          <t>618</t>
        </is>
      </c>
      <c r="H1944" t="inlineStr">
        <is>
          <t>617</t>
        </is>
      </c>
      <c r="I1944" t="inlineStr">
        <is>
          <t>617</t>
        </is>
      </c>
      <c r="J1944" t="inlineStr">
        <is>
          <t>620</t>
        </is>
      </c>
      <c r="K1944" t="inlineStr">
        <is>
          <t>628</t>
        </is>
      </c>
      <c r="L1944" t="inlineStr">
        <is>
          <t>618</t>
        </is>
      </c>
      <c r="M1944" t="inlineStr">
        <is>
          <t>618</t>
        </is>
      </c>
      <c r="N1944" t="inlineStr">
        <is>
          <t>620</t>
        </is>
      </c>
      <c r="O1944" t="inlineStr">
        <is>
          <t>627</t>
        </is>
      </c>
      <c r="P1944" t="inlineStr">
        <is>
          <t>629</t>
        </is>
      </c>
      <c r="Q1944" t="inlineStr">
        <is>
          <t>618</t>
        </is>
      </c>
      <c r="R1944" t="inlineStr">
        <is>
          <t>619</t>
        </is>
      </c>
      <c r="S1944" t="inlineStr">
        <is>
          <t>615</t>
        </is>
      </c>
      <c r="T1944" t="inlineStr">
        <is>
          <t>618</t>
        </is>
      </c>
      <c r="U1944" t="inlineStr">
        <is>
          <t>613</t>
        </is>
      </c>
    </row>
    <row r="1945"/>
    <row r="1946">
      <c r="A1946" t="inlineStr">
        <is>
          <t>LSL</t>
        </is>
      </c>
      <c r="B1946" t="inlineStr">
        <is>
          <t>USL</t>
        </is>
      </c>
      <c r="C1946" t="inlineStr">
        <is>
          <t>1ST</t>
        </is>
      </c>
      <c r="D1946" t="inlineStr">
        <is>
          <t>2ND</t>
        </is>
      </c>
      <c r="E1946" t="inlineStr">
        <is>
          <t>3RD</t>
        </is>
      </c>
      <c r="H1946" t="inlineStr">
        <is>
          <t>LSL</t>
        </is>
      </c>
      <c r="I1946" t="inlineStr">
        <is>
          <t>USL</t>
        </is>
      </c>
      <c r="J1946" t="inlineStr">
        <is>
          <t>AVG</t>
        </is>
      </c>
      <c r="O1946" t="inlineStr">
        <is>
          <t>Max</t>
        </is>
      </c>
      <c r="P1946" t="inlineStr">
        <is>
          <t>Min</t>
        </is>
      </c>
      <c r="Q1946" t="inlineStr">
        <is>
          <t>Range</t>
        </is>
      </c>
    </row>
    <row r="1947">
      <c r="A1947" t="inlineStr">
        <is>
          <t>598</t>
        </is>
      </c>
      <c r="B1947" t="inlineStr">
        <is>
          <t>628</t>
        </is>
      </c>
      <c r="C1947" t="inlineStr">
        <is>
          <t>619</t>
        </is>
      </c>
      <c r="D1947" t="inlineStr">
        <is>
          <t>625</t>
        </is>
      </c>
      <c r="E1947" t="inlineStr">
        <is>
          <t>628</t>
        </is>
      </c>
      <c r="H1947" t="inlineStr">
        <is>
          <t>598</t>
        </is>
      </c>
      <c r="I1947" t="inlineStr">
        <is>
          <t>628</t>
        </is>
      </c>
      <c r="J1947" t="inlineStr">
        <is>
          <t>624</t>
        </is>
      </c>
      <c r="O1947" t="inlineStr">
        <is>
          <t>628</t>
        </is>
      </c>
      <c r="P1947" t="inlineStr">
        <is>
          <t>619</t>
        </is>
      </c>
      <c r="Q1947" t="inlineStr">
        <is>
          <t>9</t>
        </is>
      </c>
    </row>
    <row r="1948">
      <c r="A1948" t="inlineStr">
        <is>
          <t>598</t>
        </is>
      </c>
      <c r="B1948" t="inlineStr">
        <is>
          <t>628</t>
        </is>
      </c>
      <c r="C1948" t="inlineStr">
        <is>
          <t>614</t>
        </is>
      </c>
      <c r="D1948" t="inlineStr">
        <is>
          <t>615</t>
        </is>
      </c>
      <c r="E1948" t="inlineStr">
        <is>
          <t>618</t>
        </is>
      </c>
      <c r="H1948" t="inlineStr">
        <is>
          <t>598</t>
        </is>
      </c>
      <c r="I1948" t="inlineStr">
        <is>
          <t>628</t>
        </is>
      </c>
      <c r="J1948" t="inlineStr">
        <is>
          <t>615.66666666666663</t>
        </is>
      </c>
      <c r="O1948" t="inlineStr">
        <is>
          <t>618</t>
        </is>
      </c>
      <c r="P1948" t="inlineStr">
        <is>
          <t>614</t>
        </is>
      </c>
      <c r="Q1948" t="inlineStr">
        <is>
          <t>4</t>
        </is>
      </c>
    </row>
    <row r="1949">
      <c r="A1949" t="inlineStr">
        <is>
          <t>598</t>
        </is>
      </c>
      <c r="B1949" t="inlineStr">
        <is>
          <t>628</t>
        </is>
      </c>
      <c r="C1949" t="inlineStr">
        <is>
          <t>630</t>
        </is>
      </c>
      <c r="D1949" t="inlineStr">
        <is>
          <t>628</t>
        </is>
      </c>
      <c r="E1949" t="inlineStr">
        <is>
          <t>635</t>
        </is>
      </c>
      <c r="H1949" t="inlineStr">
        <is>
          <t>598</t>
        </is>
      </c>
      <c r="I1949" t="inlineStr">
        <is>
          <t>628</t>
        </is>
      </c>
      <c r="J1949" t="inlineStr">
        <is>
          <t>631</t>
        </is>
      </c>
      <c r="O1949" t="inlineStr">
        <is>
          <t>635</t>
        </is>
      </c>
      <c r="P1949" t="inlineStr">
        <is>
          <t>628</t>
        </is>
      </c>
      <c r="Q1949" t="inlineStr">
        <is>
          <t>7</t>
        </is>
      </c>
    </row>
    <row r="1950">
      <c r="A1950" t="inlineStr">
        <is>
          <t>598</t>
        </is>
      </c>
      <c r="B1950" t="inlineStr">
        <is>
          <t>628</t>
        </is>
      </c>
      <c r="C1950" t="inlineStr">
        <is>
          <t>628</t>
        </is>
      </c>
      <c r="D1950" t="inlineStr">
        <is>
          <t>622</t>
        </is>
      </c>
      <c r="E1950" t="inlineStr">
        <is>
          <t>629</t>
        </is>
      </c>
      <c r="H1950" t="inlineStr">
        <is>
          <t>598</t>
        </is>
      </c>
      <c r="I1950" t="inlineStr">
        <is>
          <t>628</t>
        </is>
      </c>
      <c r="J1950" t="inlineStr">
        <is>
          <t>626.33333333333337</t>
        </is>
      </c>
      <c r="O1950" t="inlineStr">
        <is>
          <t>629</t>
        </is>
      </c>
      <c r="P1950" t="inlineStr">
        <is>
          <t>622</t>
        </is>
      </c>
      <c r="Q1950" t="inlineStr">
        <is>
          <t>7</t>
        </is>
      </c>
    </row>
    <row r="1951">
      <c r="A1951" t="inlineStr">
        <is>
          <t>598</t>
        </is>
      </c>
      <c r="B1951" t="inlineStr">
        <is>
          <t>628</t>
        </is>
      </c>
      <c r="C1951" t="inlineStr">
        <is>
          <t>610</t>
        </is>
      </c>
      <c r="D1951" t="inlineStr">
        <is>
          <t>614</t>
        </is>
      </c>
      <c r="E1951" t="inlineStr">
        <is>
          <t>617</t>
        </is>
      </c>
      <c r="H1951" t="inlineStr">
        <is>
          <t>598</t>
        </is>
      </c>
      <c r="I1951" t="inlineStr">
        <is>
          <t>628</t>
        </is>
      </c>
      <c r="J1951" t="inlineStr">
        <is>
          <t>613.66666666666663</t>
        </is>
      </c>
      <c r="O1951" t="inlineStr">
        <is>
          <t>617</t>
        </is>
      </c>
      <c r="P1951" t="inlineStr">
        <is>
          <t>610</t>
        </is>
      </c>
      <c r="Q1951" t="inlineStr">
        <is>
          <t>7</t>
        </is>
      </c>
    </row>
    <row r="1952">
      <c r="A1952" t="inlineStr">
        <is>
          <t>598</t>
        </is>
      </c>
      <c r="B1952" t="inlineStr">
        <is>
          <t>628</t>
        </is>
      </c>
      <c r="C1952" t="inlineStr">
        <is>
          <t>609</t>
        </is>
      </c>
      <c r="D1952" t="inlineStr">
        <is>
          <t>603</t>
        </is>
      </c>
      <c r="E1952" t="inlineStr">
        <is>
          <t>622</t>
        </is>
      </c>
      <c r="H1952" t="inlineStr">
        <is>
          <t>598</t>
        </is>
      </c>
      <c r="I1952" t="inlineStr">
        <is>
          <t>628</t>
        </is>
      </c>
      <c r="J1952" t="inlineStr">
        <is>
          <t>611.33333333333337</t>
        </is>
      </c>
      <c r="O1952" t="inlineStr">
        <is>
          <t>622</t>
        </is>
      </c>
      <c r="P1952" t="inlineStr">
        <is>
          <t>603</t>
        </is>
      </c>
      <c r="Q1952" t="inlineStr">
        <is>
          <t>19</t>
        </is>
      </c>
    </row>
    <row r="1953">
      <c r="A1953" t="inlineStr">
        <is>
          <t>598</t>
        </is>
      </c>
      <c r="B1953" t="inlineStr">
        <is>
          <t>628</t>
        </is>
      </c>
      <c r="C1953" t="inlineStr">
        <is>
          <t>602</t>
        </is>
      </c>
      <c r="D1953" t="inlineStr">
        <is>
          <t>605</t>
        </is>
      </c>
      <c r="E1953" t="inlineStr">
        <is>
          <t>605</t>
        </is>
      </c>
      <c r="H1953" t="inlineStr">
        <is>
          <t>598</t>
        </is>
      </c>
      <c r="I1953" t="inlineStr">
        <is>
          <t>628</t>
        </is>
      </c>
      <c r="J1953" t="inlineStr">
        <is>
          <t>604</t>
        </is>
      </c>
      <c r="O1953" t="inlineStr">
        <is>
          <t>605</t>
        </is>
      </c>
      <c r="P1953" t="inlineStr">
        <is>
          <t>602</t>
        </is>
      </c>
      <c r="Q1953" t="inlineStr">
        <is>
          <t>3</t>
        </is>
      </c>
    </row>
    <row r="1954">
      <c r="A1954" t="inlineStr">
        <is>
          <t>598</t>
        </is>
      </c>
      <c r="B1954" t="inlineStr">
        <is>
          <t>628</t>
        </is>
      </c>
      <c r="C1954" t="inlineStr">
        <is>
          <t>616</t>
        </is>
      </c>
      <c r="D1954" t="inlineStr">
        <is>
          <t>619</t>
        </is>
      </c>
      <c r="E1954" t="inlineStr">
        <is>
          <t>617</t>
        </is>
      </c>
      <c r="H1954" t="inlineStr">
        <is>
          <t>598</t>
        </is>
      </c>
      <c r="I1954" t="inlineStr">
        <is>
          <t>628</t>
        </is>
      </c>
      <c r="J1954" t="inlineStr">
        <is>
          <t>617.33333333333337</t>
        </is>
      </c>
      <c r="O1954" t="inlineStr">
        <is>
          <t>619</t>
        </is>
      </c>
      <c r="P1954" t="inlineStr">
        <is>
          <t>616</t>
        </is>
      </c>
      <c r="Q1954" t="inlineStr">
        <is>
          <t>3</t>
        </is>
      </c>
    </row>
    <row r="1955">
      <c r="A1955" t="inlineStr">
        <is>
          <t>598</t>
        </is>
      </c>
      <c r="B1955" t="inlineStr">
        <is>
          <t>628</t>
        </is>
      </c>
      <c r="C1955" t="inlineStr">
        <is>
          <t>605</t>
        </is>
      </c>
      <c r="D1955" t="inlineStr">
        <is>
          <t>615</t>
        </is>
      </c>
      <c r="E1955" t="inlineStr">
        <is>
          <t>610</t>
        </is>
      </c>
      <c r="H1955" t="inlineStr">
        <is>
          <t>598</t>
        </is>
      </c>
      <c r="I1955" t="inlineStr">
        <is>
          <t>628</t>
        </is>
      </c>
      <c r="J1955" t="inlineStr">
        <is>
          <t>610</t>
        </is>
      </c>
      <c r="O1955" t="inlineStr">
        <is>
          <t>615</t>
        </is>
      </c>
      <c r="P1955" t="inlineStr">
        <is>
          <t>605</t>
        </is>
      </c>
      <c r="Q1955" t="inlineStr">
        <is>
          <t>10</t>
        </is>
      </c>
    </row>
    <row r="1956">
      <c r="A1956" t="inlineStr">
        <is>
          <t>598</t>
        </is>
      </c>
      <c r="B1956" t="inlineStr">
        <is>
          <t>628</t>
        </is>
      </c>
      <c r="C1956" t="inlineStr">
        <is>
          <t>610</t>
        </is>
      </c>
      <c r="D1956" t="inlineStr">
        <is>
          <t>611</t>
        </is>
      </c>
      <c r="E1956" t="inlineStr">
        <is>
          <t>613</t>
        </is>
      </c>
      <c r="H1956" t="inlineStr">
        <is>
          <t>598</t>
        </is>
      </c>
      <c r="I1956" t="inlineStr">
        <is>
          <t>628</t>
        </is>
      </c>
      <c r="J1956" t="inlineStr">
        <is>
          <t>611.33333333333337</t>
        </is>
      </c>
      <c r="O1956" t="inlineStr">
        <is>
          <t>613</t>
        </is>
      </c>
      <c r="P1956" t="inlineStr">
        <is>
          <t>610</t>
        </is>
      </c>
      <c r="Q1956" t="inlineStr">
        <is>
          <t>3</t>
        </is>
      </c>
    </row>
    <row r="1957">
      <c r="A1957" t="inlineStr">
        <is>
          <t>598</t>
        </is>
      </c>
      <c r="B1957" t="inlineStr">
        <is>
          <t>628</t>
        </is>
      </c>
      <c r="C1957" t="inlineStr">
        <is>
          <t>627</t>
        </is>
      </c>
      <c r="D1957" t="inlineStr">
        <is>
          <t>630</t>
        </is>
      </c>
      <c r="E1957" t="inlineStr">
        <is>
          <t>622</t>
        </is>
      </c>
      <c r="H1957" t="inlineStr">
        <is>
          <t>598</t>
        </is>
      </c>
      <c r="I1957" t="inlineStr">
        <is>
          <t>628</t>
        </is>
      </c>
      <c r="J1957" t="inlineStr">
        <is>
          <t>626.33333333333337</t>
        </is>
      </c>
      <c r="O1957" t="inlineStr">
        <is>
          <t>630</t>
        </is>
      </c>
      <c r="P1957" t="inlineStr">
        <is>
          <t>622</t>
        </is>
      </c>
      <c r="Q1957" t="inlineStr">
        <is>
          <t>8</t>
        </is>
      </c>
    </row>
    <row r="1958">
      <c r="A1958" t="inlineStr">
        <is>
          <t>598</t>
        </is>
      </c>
      <c r="B1958" t="inlineStr">
        <is>
          <t>628</t>
        </is>
      </c>
      <c r="C1958" t="inlineStr">
        <is>
          <t>615</t>
        </is>
      </c>
      <c r="D1958" t="inlineStr">
        <is>
          <t>630</t>
        </is>
      </c>
      <c r="E1958" t="inlineStr">
        <is>
          <t>631</t>
        </is>
      </c>
      <c r="H1958" t="inlineStr">
        <is>
          <t>598</t>
        </is>
      </c>
      <c r="I1958" t="inlineStr">
        <is>
          <t>628</t>
        </is>
      </c>
      <c r="J1958" t="inlineStr">
        <is>
          <t>625.33333333333337</t>
        </is>
      </c>
      <c r="O1958" t="inlineStr">
        <is>
          <t>631</t>
        </is>
      </c>
      <c r="P1958" t="inlineStr">
        <is>
          <t>615</t>
        </is>
      </c>
      <c r="Q1958" t="inlineStr">
        <is>
          <t>16</t>
        </is>
      </c>
    </row>
    <row r="1959">
      <c r="A1959" t="inlineStr">
        <is>
          <t>598</t>
        </is>
      </c>
      <c r="B1959" t="inlineStr">
        <is>
          <t>628</t>
        </is>
      </c>
      <c r="C1959" t="inlineStr">
        <is>
          <t>637</t>
        </is>
      </c>
      <c r="D1959" t="inlineStr">
        <is>
          <t>631</t>
        </is>
      </c>
      <c r="E1959" t="inlineStr">
        <is>
          <t>630</t>
        </is>
      </c>
      <c r="H1959" t="inlineStr">
        <is>
          <t>598</t>
        </is>
      </c>
      <c r="I1959" t="inlineStr">
        <is>
          <t>628</t>
        </is>
      </c>
      <c r="J1959" t="inlineStr">
        <is>
          <t>632.66666666666663</t>
        </is>
      </c>
      <c r="O1959" t="inlineStr">
        <is>
          <t>637</t>
        </is>
      </c>
      <c r="P1959" t="inlineStr">
        <is>
          <t>630</t>
        </is>
      </c>
      <c r="Q1959" t="inlineStr">
        <is>
          <t>7</t>
        </is>
      </c>
    </row>
    <row r="1960">
      <c r="A1960" t="inlineStr">
        <is>
          <t>598</t>
        </is>
      </c>
      <c r="B1960" t="inlineStr">
        <is>
          <t>628</t>
        </is>
      </c>
      <c r="C1960" t="inlineStr">
        <is>
          <t>627</t>
        </is>
      </c>
      <c r="D1960" t="inlineStr">
        <is>
          <t>628</t>
        </is>
      </c>
      <c r="E1960" t="inlineStr">
        <is>
          <t>621</t>
        </is>
      </c>
      <c r="H1960" t="inlineStr">
        <is>
          <t>598</t>
        </is>
      </c>
      <c r="I1960" t="inlineStr">
        <is>
          <t>628</t>
        </is>
      </c>
      <c r="J1960" t="inlineStr">
        <is>
          <t>625.33333333333337</t>
        </is>
      </c>
      <c r="O1960" t="inlineStr">
        <is>
          <t>628</t>
        </is>
      </c>
      <c r="P1960" t="inlineStr">
        <is>
          <t>621</t>
        </is>
      </c>
      <c r="Q1960" t="inlineStr">
        <is>
          <t>7</t>
        </is>
      </c>
    </row>
    <row r="1961">
      <c r="A1961" t="inlineStr">
        <is>
          <t>598</t>
        </is>
      </c>
      <c r="B1961" t="inlineStr">
        <is>
          <t>628</t>
        </is>
      </c>
      <c r="C1961" t="inlineStr">
        <is>
          <t>621</t>
        </is>
      </c>
      <c r="D1961" t="inlineStr">
        <is>
          <t>624</t>
        </is>
      </c>
      <c r="E1961" t="inlineStr">
        <is>
          <t>621</t>
        </is>
      </c>
      <c r="H1961" t="inlineStr">
        <is>
          <t>598</t>
        </is>
      </c>
      <c r="I1961" t="inlineStr">
        <is>
          <t>628</t>
        </is>
      </c>
      <c r="J1961" t="inlineStr">
        <is>
          <t>622</t>
        </is>
      </c>
      <c r="O1961" t="inlineStr">
        <is>
          <t>624</t>
        </is>
      </c>
      <c r="P1961" t="inlineStr">
        <is>
          <t>621</t>
        </is>
      </c>
      <c r="Q1961" t="inlineStr">
        <is>
          <t>3</t>
        </is>
      </c>
    </row>
    <row r="1962"/>
    <row r="1963">
      <c r="A1963" t="inlineStr">
        <is>
          <t>SPG SYSTEMS</t>
        </is>
      </c>
    </row>
    <row r="1964">
      <c r="A1964" t="inlineStr">
        <is>
          <t>PASTED PLATE WEIGHT</t>
        </is>
      </c>
    </row>
    <row r="1965">
      <c r="A1965" t="inlineStr">
        <is>
          <t xml:space="preserve">                                                                                                                          DATE:22-03-2026</t>
        </is>
      </c>
    </row>
    <row r="1966">
      <c r="A1966" t="inlineStr">
        <is>
          <t>PLATE TYPE</t>
        </is>
      </c>
      <c r="B1966" t="inlineStr">
        <is>
          <t>PASTED PLATE WT SPECIFICATION</t>
        </is>
      </c>
      <c r="C1966" t="inlineStr">
        <is>
          <t>MIX TEMP</t>
        </is>
      </c>
      <c r="D1966" t="inlineStr">
        <is>
          <t>PASTE DENSITY</t>
        </is>
      </c>
      <c r="E1966" t="inlineStr">
        <is>
          <t>PASTED PLATE WT</t>
        </is>
      </c>
      <c r="F1966" t="inlineStr">
        <is>
          <t>SL</t>
        </is>
      </c>
      <c r="G1966" t="inlineStr">
        <is>
          <t>1ST</t>
        </is>
      </c>
      <c r="H1966" t="inlineStr">
        <is>
          <t>2ND</t>
        </is>
      </c>
      <c r="I1966" t="inlineStr">
        <is>
          <t>3RD</t>
        </is>
      </c>
      <c r="J1966" t="inlineStr">
        <is>
          <t>4TH</t>
        </is>
      </c>
      <c r="K1966" t="inlineStr">
        <is>
          <t>5TH</t>
        </is>
      </c>
      <c r="L1966" t="inlineStr">
        <is>
          <t>6TH</t>
        </is>
      </c>
      <c r="M1966" t="inlineStr">
        <is>
          <t>7TH</t>
        </is>
      </c>
      <c r="N1966" t="inlineStr">
        <is>
          <t>8TH</t>
        </is>
      </c>
      <c r="O1966" t="inlineStr">
        <is>
          <t>9TH</t>
        </is>
      </c>
      <c r="P1966" t="inlineStr">
        <is>
          <t>10TH</t>
        </is>
      </c>
      <c r="Q1966" t="inlineStr">
        <is>
          <t>11TH</t>
        </is>
      </c>
      <c r="R1966" t="inlineStr">
        <is>
          <t>12TH</t>
        </is>
      </c>
      <c r="S1966" t="inlineStr">
        <is>
          <t>13TH</t>
        </is>
      </c>
      <c r="T1966" t="inlineStr">
        <is>
          <t>14TH</t>
        </is>
      </c>
      <c r="U1966" t="inlineStr">
        <is>
          <t>15TH</t>
        </is>
      </c>
    </row>
    <row r="1967">
      <c r="F1967" t="inlineStr">
        <is>
          <t>1</t>
        </is>
      </c>
      <c r="G1967" t="inlineStr">
        <is>
          <t>628</t>
        </is>
      </c>
      <c r="H1967" t="inlineStr">
        <is>
          <t>628</t>
        </is>
      </c>
      <c r="I1967" t="inlineStr">
        <is>
          <t>631</t>
        </is>
      </c>
      <c r="J1967" t="inlineStr">
        <is>
          <t>625</t>
        </is>
      </c>
      <c r="K1967" t="inlineStr">
        <is>
          <t>630</t>
        </is>
      </c>
      <c r="L1967" t="inlineStr">
        <is>
          <t>628</t>
        </is>
      </c>
      <c r="M1967" t="inlineStr">
        <is>
          <t>629</t>
        </is>
      </c>
      <c r="N1967" t="inlineStr">
        <is>
          <t>628</t>
        </is>
      </c>
      <c r="O1967" t="inlineStr">
        <is>
          <t>620</t>
        </is>
      </c>
      <c r="P1967" t="inlineStr">
        <is>
          <t>613</t>
        </is>
      </c>
      <c r="Q1967" t="inlineStr">
        <is>
          <t>623</t>
        </is>
      </c>
      <c r="R1967" t="inlineStr">
        <is>
          <t>630</t>
        </is>
      </c>
      <c r="S1967" t="inlineStr">
        <is>
          <t>619</t>
        </is>
      </c>
      <c r="T1967" t="inlineStr">
        <is>
          <t>619</t>
        </is>
      </c>
      <c r="U1967" t="inlineStr">
        <is>
          <t>619</t>
        </is>
      </c>
    </row>
    <row r="1968">
      <c r="F1968" t="inlineStr">
        <is>
          <t>2</t>
        </is>
      </c>
      <c r="G1968" t="inlineStr">
        <is>
          <t>627</t>
        </is>
      </c>
      <c r="H1968" t="inlineStr">
        <is>
          <t>625</t>
        </is>
      </c>
      <c r="I1968" t="inlineStr">
        <is>
          <t>630</t>
        </is>
      </c>
      <c r="J1968" t="inlineStr">
        <is>
          <t>617</t>
        </is>
      </c>
      <c r="K1968" t="inlineStr">
        <is>
          <t>631</t>
        </is>
      </c>
      <c r="L1968" t="inlineStr">
        <is>
          <t>617</t>
        </is>
      </c>
      <c r="M1968" t="inlineStr">
        <is>
          <t>630</t>
        </is>
      </c>
      <c r="N1968" t="inlineStr">
        <is>
          <t>632</t>
        </is>
      </c>
      <c r="O1968" t="inlineStr">
        <is>
          <t>624</t>
        </is>
      </c>
      <c r="P1968" t="inlineStr">
        <is>
          <t>619</t>
        </is>
      </c>
      <c r="Q1968" t="inlineStr">
        <is>
          <t>627</t>
        </is>
      </c>
      <c r="R1968" t="inlineStr">
        <is>
          <t>631</t>
        </is>
      </c>
      <c r="S1968" t="inlineStr">
        <is>
          <t>617</t>
        </is>
      </c>
      <c r="T1968" t="inlineStr">
        <is>
          <t>621</t>
        </is>
      </c>
      <c r="U1968" t="inlineStr">
        <is>
          <t>623</t>
        </is>
      </c>
    </row>
    <row r="1969">
      <c r="A1969" t="inlineStr">
        <is>
          <t>TN</t>
        </is>
      </c>
      <c r="B1969" t="inlineStr">
        <is>
          <t>613+-15</t>
        </is>
      </c>
      <c r="C1969" t="inlineStr">
        <is>
          <t>54</t>
        </is>
      </c>
      <c r="D1969" t="inlineStr">
        <is>
          <t>4.5</t>
        </is>
      </c>
      <c r="F1969" t="inlineStr">
        <is>
          <t>3</t>
        </is>
      </c>
      <c r="G1969" t="inlineStr">
        <is>
          <t>621</t>
        </is>
      </c>
      <c r="H1969" t="inlineStr">
        <is>
          <t>630</t>
        </is>
      </c>
      <c r="I1969" t="inlineStr">
        <is>
          <t>631</t>
        </is>
      </c>
      <c r="J1969" t="inlineStr">
        <is>
          <t>613</t>
        </is>
      </c>
      <c r="K1969" t="inlineStr">
        <is>
          <t>630</t>
        </is>
      </c>
      <c r="L1969" t="inlineStr">
        <is>
          <t>619</t>
        </is>
      </c>
      <c r="M1969" t="inlineStr">
        <is>
          <t>632</t>
        </is>
      </c>
      <c r="N1969" t="inlineStr">
        <is>
          <t>628</t>
        </is>
      </c>
      <c r="O1969" t="inlineStr">
        <is>
          <t>621</t>
        </is>
      </c>
      <c r="P1969" t="inlineStr">
        <is>
          <t>620</t>
        </is>
      </c>
      <c r="Q1969" t="inlineStr">
        <is>
          <t>628</t>
        </is>
      </c>
      <c r="R1969" t="inlineStr">
        <is>
          <t>630</t>
        </is>
      </c>
      <c r="S1969" t="inlineStr">
        <is>
          <t>616</t>
        </is>
      </c>
      <c r="T1969" t="inlineStr">
        <is>
          <t>620</t>
        </is>
      </c>
      <c r="U1969" t="inlineStr">
        <is>
          <t>625</t>
        </is>
      </c>
    </row>
    <row r="1970"/>
    <row r="1971">
      <c r="A1971" t="inlineStr">
        <is>
          <t>PLATE TYPE</t>
        </is>
      </c>
      <c r="B1971" t="inlineStr">
        <is>
          <t>PASTED PLATE WT SPECIFICATION</t>
        </is>
      </c>
      <c r="C1971" t="inlineStr">
        <is>
          <t>MIX TEMP</t>
        </is>
      </c>
      <c r="D1971" t="inlineStr">
        <is>
          <t>PASTE DENSITY</t>
        </is>
      </c>
      <c r="E1971" t="inlineStr">
        <is>
          <t>PASTED PLATE WT</t>
        </is>
      </c>
      <c r="F1971" t="inlineStr">
        <is>
          <t>SL</t>
        </is>
      </c>
      <c r="G1971" t="inlineStr">
        <is>
          <t>1ST</t>
        </is>
      </c>
      <c r="H1971" t="inlineStr">
        <is>
          <t>2ND</t>
        </is>
      </c>
      <c r="I1971" t="inlineStr">
        <is>
          <t>3RD</t>
        </is>
      </c>
      <c r="J1971" t="inlineStr">
        <is>
          <t>4TH</t>
        </is>
      </c>
      <c r="K1971" t="inlineStr">
        <is>
          <t>5TH</t>
        </is>
      </c>
      <c r="L1971" t="inlineStr">
        <is>
          <t>6TH</t>
        </is>
      </c>
      <c r="M1971" t="inlineStr">
        <is>
          <t>7TH</t>
        </is>
      </c>
      <c r="N1971" t="inlineStr">
        <is>
          <t>8TH</t>
        </is>
      </c>
      <c r="O1971" t="inlineStr">
        <is>
          <t>9TH</t>
        </is>
      </c>
      <c r="P1971" t="inlineStr">
        <is>
          <t>10TH</t>
        </is>
      </c>
      <c r="Q1971" t="inlineStr">
        <is>
          <t>11TH</t>
        </is>
      </c>
      <c r="R1971" t="inlineStr">
        <is>
          <t>12TH</t>
        </is>
      </c>
      <c r="S1971" t="inlineStr">
        <is>
          <t>13TH</t>
        </is>
      </c>
      <c r="T1971" t="inlineStr">
        <is>
          <t>14TH</t>
        </is>
      </c>
      <c r="U1971" t="inlineStr">
        <is>
          <t>15TH</t>
        </is>
      </c>
    </row>
    <row r="1972">
      <c r="F1972" t="inlineStr">
        <is>
          <t>1</t>
        </is>
      </c>
    </row>
    <row r="1973">
      <c r="F1973" t="inlineStr">
        <is>
          <t>2</t>
        </is>
      </c>
    </row>
    <row r="1974">
      <c r="A1974" t="inlineStr">
        <is>
          <t>TN</t>
        </is>
      </c>
      <c r="B1974" t="inlineStr">
        <is>
          <t>613+-15</t>
        </is>
      </c>
      <c r="C1974" t="inlineStr">
        <is>
          <t>54</t>
        </is>
      </c>
      <c r="D1974" t="inlineStr">
        <is>
          <t>4.5</t>
        </is>
      </c>
      <c r="F1974" t="inlineStr">
        <is>
          <t>3</t>
        </is>
      </c>
    </row>
    <row r="1975"/>
    <row r="1976">
      <c r="A1976" t="inlineStr">
        <is>
          <t>LSL</t>
        </is>
      </c>
      <c r="B1976" t="inlineStr">
        <is>
          <t>USL</t>
        </is>
      </c>
      <c r="C1976" t="inlineStr">
        <is>
          <t>1ST</t>
        </is>
      </c>
      <c r="D1976" t="inlineStr">
        <is>
          <t>2ND</t>
        </is>
      </c>
      <c r="E1976" t="inlineStr">
        <is>
          <t>3RD</t>
        </is>
      </c>
      <c r="H1976" t="inlineStr">
        <is>
          <t>LSL</t>
        </is>
      </c>
      <c r="I1976" t="inlineStr">
        <is>
          <t>USL</t>
        </is>
      </c>
      <c r="J1976" t="inlineStr">
        <is>
          <t>AVG</t>
        </is>
      </c>
      <c r="O1976" t="inlineStr">
        <is>
          <t>Max</t>
        </is>
      </c>
      <c r="P1976" t="inlineStr">
        <is>
          <t>Min</t>
        </is>
      </c>
      <c r="Q1976" t="inlineStr">
        <is>
          <t>Range</t>
        </is>
      </c>
    </row>
    <row r="1977">
      <c r="A1977" t="inlineStr">
        <is>
          <t>603</t>
        </is>
      </c>
      <c r="B1977" t="inlineStr">
        <is>
          <t>623</t>
        </is>
      </c>
      <c r="C1977" t="inlineStr">
        <is>
          <t>619</t>
        </is>
      </c>
      <c r="D1977" t="inlineStr">
        <is>
          <t>625</t>
        </is>
      </c>
      <c r="E1977" t="inlineStr">
        <is>
          <t>628</t>
        </is>
      </c>
      <c r="H1977" t="inlineStr">
        <is>
          <t>603</t>
        </is>
      </c>
      <c r="I1977" t="inlineStr">
        <is>
          <t>623</t>
        </is>
      </c>
      <c r="J1977" t="inlineStr">
        <is>
          <t>624</t>
        </is>
      </c>
      <c r="O1977" t="inlineStr">
        <is>
          <t>628</t>
        </is>
      </c>
      <c r="P1977" t="inlineStr">
        <is>
          <t>619</t>
        </is>
      </c>
      <c r="Q1977" t="inlineStr">
        <is>
          <t>9</t>
        </is>
      </c>
    </row>
    <row r="1978">
      <c r="A1978" t="inlineStr">
        <is>
          <t>603</t>
        </is>
      </c>
      <c r="B1978" t="inlineStr">
        <is>
          <t>623</t>
        </is>
      </c>
      <c r="C1978" t="inlineStr">
        <is>
          <t>614</t>
        </is>
      </c>
      <c r="D1978" t="inlineStr">
        <is>
          <t>615</t>
        </is>
      </c>
      <c r="E1978" t="inlineStr">
        <is>
          <t>618</t>
        </is>
      </c>
      <c r="H1978" t="inlineStr">
        <is>
          <t>603</t>
        </is>
      </c>
      <c r="I1978" t="inlineStr">
        <is>
          <t>623</t>
        </is>
      </c>
      <c r="J1978" t="inlineStr">
        <is>
          <t>615.66666666666663</t>
        </is>
      </c>
      <c r="O1978" t="inlineStr">
        <is>
          <t>618</t>
        </is>
      </c>
      <c r="P1978" t="inlineStr">
        <is>
          <t>614</t>
        </is>
      </c>
      <c r="Q1978" t="inlineStr">
        <is>
          <t>4</t>
        </is>
      </c>
    </row>
    <row r="1979">
      <c r="A1979" t="inlineStr">
        <is>
          <t>603</t>
        </is>
      </c>
      <c r="B1979" t="inlineStr">
        <is>
          <t>623</t>
        </is>
      </c>
      <c r="C1979" t="inlineStr">
        <is>
          <t>630</t>
        </is>
      </c>
      <c r="D1979" t="inlineStr">
        <is>
          <t>628</t>
        </is>
      </c>
      <c r="E1979" t="inlineStr">
        <is>
          <t>630</t>
        </is>
      </c>
      <c r="H1979" t="inlineStr">
        <is>
          <t>603</t>
        </is>
      </c>
      <c r="I1979" t="inlineStr">
        <is>
          <t>623</t>
        </is>
      </c>
      <c r="J1979" t="inlineStr">
        <is>
          <t>629.33333333333337</t>
        </is>
      </c>
      <c r="O1979" t="inlineStr">
        <is>
          <t>630</t>
        </is>
      </c>
      <c r="P1979" t="inlineStr">
        <is>
          <t>628</t>
        </is>
      </c>
      <c r="Q1979" t="inlineStr">
        <is>
          <t>2</t>
        </is>
      </c>
    </row>
    <row r="1980">
      <c r="A1980" t="inlineStr">
        <is>
          <t>603</t>
        </is>
      </c>
      <c r="B1980" t="inlineStr">
        <is>
          <t>623</t>
        </is>
      </c>
      <c r="C1980" t="inlineStr">
        <is>
          <t>628</t>
        </is>
      </c>
      <c r="D1980" t="inlineStr">
        <is>
          <t>622</t>
        </is>
      </c>
      <c r="E1980" t="inlineStr">
        <is>
          <t>629</t>
        </is>
      </c>
      <c r="H1980" t="inlineStr">
        <is>
          <t>603</t>
        </is>
      </c>
      <c r="I1980" t="inlineStr">
        <is>
          <t>623</t>
        </is>
      </c>
      <c r="J1980" t="inlineStr">
        <is>
          <t>626.33333333333337</t>
        </is>
      </c>
      <c r="O1980" t="inlineStr">
        <is>
          <t>629</t>
        </is>
      </c>
      <c r="P1980" t="inlineStr">
        <is>
          <t>622</t>
        </is>
      </c>
      <c r="Q1980" t="inlineStr">
        <is>
          <t>7</t>
        </is>
      </c>
    </row>
    <row r="1981">
      <c r="A1981" t="inlineStr">
        <is>
          <t>603</t>
        </is>
      </c>
      <c r="B1981" t="inlineStr">
        <is>
          <t>623</t>
        </is>
      </c>
      <c r="C1981" t="inlineStr">
        <is>
          <t>610</t>
        </is>
      </c>
      <c r="D1981" t="inlineStr">
        <is>
          <t>614</t>
        </is>
      </c>
      <c r="E1981" t="inlineStr">
        <is>
          <t>617</t>
        </is>
      </c>
      <c r="H1981" t="inlineStr">
        <is>
          <t>603</t>
        </is>
      </c>
      <c r="I1981" t="inlineStr">
        <is>
          <t>623</t>
        </is>
      </c>
      <c r="J1981" t="inlineStr">
        <is>
          <t>613.66666666666663</t>
        </is>
      </c>
      <c r="O1981" t="inlineStr">
        <is>
          <t>617</t>
        </is>
      </c>
      <c r="P1981" t="inlineStr">
        <is>
          <t>610</t>
        </is>
      </c>
      <c r="Q1981" t="inlineStr">
        <is>
          <t>7</t>
        </is>
      </c>
    </row>
    <row r="1982">
      <c r="A1982" t="inlineStr">
        <is>
          <t>603</t>
        </is>
      </c>
      <c r="B1982" t="inlineStr">
        <is>
          <t>623</t>
        </is>
      </c>
      <c r="C1982" t="inlineStr">
        <is>
          <t>609</t>
        </is>
      </c>
      <c r="D1982" t="inlineStr">
        <is>
          <t>603</t>
        </is>
      </c>
      <c r="E1982" t="inlineStr">
        <is>
          <t>602</t>
        </is>
      </c>
      <c r="H1982" t="inlineStr">
        <is>
          <t>603</t>
        </is>
      </c>
      <c r="I1982" t="inlineStr">
        <is>
          <t>623</t>
        </is>
      </c>
      <c r="J1982" t="inlineStr">
        <is>
          <t>604.66666666666663</t>
        </is>
      </c>
      <c r="O1982" t="inlineStr">
        <is>
          <t>609</t>
        </is>
      </c>
      <c r="P1982" t="inlineStr">
        <is>
          <t>602</t>
        </is>
      </c>
      <c r="Q1982" t="inlineStr">
        <is>
          <t>7</t>
        </is>
      </c>
    </row>
    <row r="1983">
      <c r="A1983" t="inlineStr">
        <is>
          <t>603</t>
        </is>
      </c>
      <c r="B1983" t="inlineStr">
        <is>
          <t>623</t>
        </is>
      </c>
      <c r="C1983" t="inlineStr">
        <is>
          <t>602</t>
        </is>
      </c>
      <c r="D1983" t="inlineStr">
        <is>
          <t>605</t>
        </is>
      </c>
      <c r="E1983" t="inlineStr">
        <is>
          <t>605</t>
        </is>
      </c>
      <c r="H1983" t="inlineStr">
        <is>
          <t>603</t>
        </is>
      </c>
      <c r="I1983" t="inlineStr">
        <is>
          <t>623</t>
        </is>
      </c>
      <c r="J1983" t="inlineStr">
        <is>
          <t>604</t>
        </is>
      </c>
      <c r="O1983" t="inlineStr">
        <is>
          <t>605</t>
        </is>
      </c>
      <c r="P1983" t="inlineStr">
        <is>
          <t>602</t>
        </is>
      </c>
      <c r="Q1983" t="inlineStr">
        <is>
          <t>3</t>
        </is>
      </c>
    </row>
    <row r="1984">
      <c r="A1984" t="inlineStr">
        <is>
          <t>603</t>
        </is>
      </c>
      <c r="B1984" t="inlineStr">
        <is>
          <t>623</t>
        </is>
      </c>
      <c r="C1984" t="inlineStr">
        <is>
          <t>616</t>
        </is>
      </c>
      <c r="D1984" t="inlineStr">
        <is>
          <t>619</t>
        </is>
      </c>
      <c r="E1984" t="inlineStr">
        <is>
          <t>617</t>
        </is>
      </c>
      <c r="H1984" t="inlineStr">
        <is>
          <t>603</t>
        </is>
      </c>
      <c r="I1984" t="inlineStr">
        <is>
          <t>623</t>
        </is>
      </c>
      <c r="J1984" t="inlineStr">
        <is>
          <t>617.33333333333337</t>
        </is>
      </c>
      <c r="O1984" t="inlineStr">
        <is>
          <t>619</t>
        </is>
      </c>
      <c r="P1984" t="inlineStr">
        <is>
          <t>616</t>
        </is>
      </c>
      <c r="Q1984" t="inlineStr">
        <is>
          <t>3</t>
        </is>
      </c>
    </row>
    <row r="1985">
      <c r="A1985" t="inlineStr">
        <is>
          <t>603</t>
        </is>
      </c>
      <c r="B1985" t="inlineStr">
        <is>
          <t>623</t>
        </is>
      </c>
      <c r="C1985" t="inlineStr">
        <is>
          <t>605</t>
        </is>
      </c>
      <c r="D1985" t="inlineStr">
        <is>
          <t>608</t>
        </is>
      </c>
      <c r="E1985" t="inlineStr">
        <is>
          <t>610</t>
        </is>
      </c>
      <c r="H1985" t="inlineStr">
        <is>
          <t>603</t>
        </is>
      </c>
      <c r="I1985" t="inlineStr">
        <is>
          <t>623</t>
        </is>
      </c>
      <c r="J1985" t="inlineStr">
        <is>
          <t>607.66666666666663</t>
        </is>
      </c>
      <c r="O1985" t="inlineStr">
        <is>
          <t>610</t>
        </is>
      </c>
      <c r="P1985" t="inlineStr">
        <is>
          <t>605</t>
        </is>
      </c>
      <c r="Q1985" t="inlineStr">
        <is>
          <t>5</t>
        </is>
      </c>
    </row>
    <row r="1986">
      <c r="A1986" t="inlineStr">
        <is>
          <t>603</t>
        </is>
      </c>
      <c r="B1986" t="inlineStr">
        <is>
          <t>623</t>
        </is>
      </c>
      <c r="C1986" t="inlineStr">
        <is>
          <t>610</t>
        </is>
      </c>
      <c r="D1986" t="inlineStr">
        <is>
          <t>611</t>
        </is>
      </c>
      <c r="E1986" t="inlineStr">
        <is>
          <t>613</t>
        </is>
      </c>
      <c r="H1986" t="inlineStr">
        <is>
          <t>603</t>
        </is>
      </c>
      <c r="I1986" t="inlineStr">
        <is>
          <t>623</t>
        </is>
      </c>
      <c r="J1986" t="inlineStr">
        <is>
          <t>611.33333333333337</t>
        </is>
      </c>
      <c r="O1986" t="inlineStr">
        <is>
          <t>613</t>
        </is>
      </c>
      <c r="P1986" t="inlineStr">
        <is>
          <t>610</t>
        </is>
      </c>
      <c r="Q1986" t="inlineStr">
        <is>
          <t>3</t>
        </is>
      </c>
    </row>
    <row r="1987">
      <c r="A1987" t="inlineStr">
        <is>
          <t>603</t>
        </is>
      </c>
      <c r="B1987" t="inlineStr">
        <is>
          <t>623</t>
        </is>
      </c>
      <c r="C1987" t="inlineStr">
        <is>
          <t>627</t>
        </is>
      </c>
      <c r="D1987" t="inlineStr">
        <is>
          <t>630</t>
        </is>
      </c>
      <c r="E1987" t="inlineStr">
        <is>
          <t>622</t>
        </is>
      </c>
      <c r="H1987" t="inlineStr">
        <is>
          <t>603</t>
        </is>
      </c>
      <c r="I1987" t="inlineStr">
        <is>
          <t>623</t>
        </is>
      </c>
      <c r="J1987" t="inlineStr">
        <is>
          <t>626.33333333333337</t>
        </is>
      </c>
      <c r="O1987" t="inlineStr">
        <is>
          <t>630</t>
        </is>
      </c>
      <c r="P1987" t="inlineStr">
        <is>
          <t>622</t>
        </is>
      </c>
      <c r="Q1987" t="inlineStr">
        <is>
          <t>8</t>
        </is>
      </c>
    </row>
    <row r="1988">
      <c r="A1988" t="inlineStr">
        <is>
          <t>603</t>
        </is>
      </c>
      <c r="B1988" t="inlineStr">
        <is>
          <t>623</t>
        </is>
      </c>
      <c r="C1988" t="inlineStr">
        <is>
          <t>635</t>
        </is>
      </c>
      <c r="D1988" t="inlineStr">
        <is>
          <t>630</t>
        </is>
      </c>
      <c r="E1988" t="inlineStr">
        <is>
          <t>631</t>
        </is>
      </c>
      <c r="H1988" t="inlineStr">
        <is>
          <t>603</t>
        </is>
      </c>
      <c r="I1988" t="inlineStr">
        <is>
          <t>623</t>
        </is>
      </c>
      <c r="J1988" t="inlineStr">
        <is>
          <t>632</t>
        </is>
      </c>
      <c r="O1988" t="inlineStr">
        <is>
          <t>635</t>
        </is>
      </c>
      <c r="P1988" t="inlineStr">
        <is>
          <t>630</t>
        </is>
      </c>
      <c r="Q1988" t="inlineStr">
        <is>
          <t>5</t>
        </is>
      </c>
    </row>
    <row r="1989">
      <c r="A1989" t="inlineStr">
        <is>
          <t>603</t>
        </is>
      </c>
      <c r="B1989" t="inlineStr">
        <is>
          <t>623</t>
        </is>
      </c>
      <c r="C1989" t="inlineStr">
        <is>
          <t>637</t>
        </is>
      </c>
      <c r="D1989" t="inlineStr">
        <is>
          <t>631</t>
        </is>
      </c>
      <c r="E1989" t="inlineStr">
        <is>
          <t>630</t>
        </is>
      </c>
      <c r="H1989" t="inlineStr">
        <is>
          <t>603</t>
        </is>
      </c>
      <c r="I1989" t="inlineStr">
        <is>
          <t>623</t>
        </is>
      </c>
      <c r="J1989" t="inlineStr">
        <is>
          <t>632.66666666666663</t>
        </is>
      </c>
      <c r="O1989" t="inlineStr">
        <is>
          <t>637</t>
        </is>
      </c>
      <c r="P1989" t="inlineStr">
        <is>
          <t>630</t>
        </is>
      </c>
      <c r="Q1989" t="inlineStr">
        <is>
          <t>7</t>
        </is>
      </c>
    </row>
    <row r="1990">
      <c r="A1990" t="inlineStr">
        <is>
          <t>603</t>
        </is>
      </c>
      <c r="B1990" t="inlineStr">
        <is>
          <t>623</t>
        </is>
      </c>
      <c r="C1990" t="inlineStr">
        <is>
          <t>627</t>
        </is>
      </c>
      <c r="D1990" t="inlineStr">
        <is>
          <t>628</t>
        </is>
      </c>
      <c r="E1990" t="inlineStr">
        <is>
          <t>621</t>
        </is>
      </c>
      <c r="H1990" t="inlineStr">
        <is>
          <t>603</t>
        </is>
      </c>
      <c r="I1990" t="inlineStr">
        <is>
          <t>623</t>
        </is>
      </c>
      <c r="J1990" t="inlineStr">
        <is>
          <t>625.33333333333337</t>
        </is>
      </c>
      <c r="O1990" t="inlineStr">
        <is>
          <t>628</t>
        </is>
      </c>
      <c r="P1990" t="inlineStr">
        <is>
          <t>621</t>
        </is>
      </c>
      <c r="Q1990" t="inlineStr">
        <is>
          <t>7</t>
        </is>
      </c>
    </row>
    <row r="1991">
      <c r="A1991" t="inlineStr">
        <is>
          <t>603</t>
        </is>
      </c>
      <c r="B1991" t="inlineStr">
        <is>
          <t>623</t>
        </is>
      </c>
      <c r="C1991" t="inlineStr">
        <is>
          <t>621</t>
        </is>
      </c>
      <c r="D1991" t="inlineStr">
        <is>
          <t>624</t>
        </is>
      </c>
      <c r="E1991" t="inlineStr">
        <is>
          <t>621</t>
        </is>
      </c>
      <c r="H1991" t="inlineStr">
        <is>
          <t>603</t>
        </is>
      </c>
      <c r="I1991" t="inlineStr">
        <is>
          <t>623</t>
        </is>
      </c>
      <c r="J1991" t="inlineStr">
        <is>
          <t>622</t>
        </is>
      </c>
      <c r="O1991" t="inlineStr">
        <is>
          <t>624</t>
        </is>
      </c>
      <c r="P1991" t="inlineStr">
        <is>
          <t>621</t>
        </is>
      </c>
      <c r="Q1991" t="inlineStr">
        <is>
          <t>3</t>
        </is>
      </c>
    </row>
    <row r="1992"/>
    <row r="1993">
      <c r="A1993" t="inlineStr">
        <is>
          <t>SPG SYSTEMS</t>
        </is>
      </c>
    </row>
    <row r="1994">
      <c r="A1994" t="inlineStr">
        <is>
          <t>PASTED PLATE WEIGHT</t>
        </is>
      </c>
    </row>
    <row r="1995">
      <c r="A1995" t="inlineStr">
        <is>
          <t xml:space="preserve">                                                                                                                          DATE:14-02-2026</t>
        </is>
      </c>
    </row>
    <row r="1996">
      <c r="A1996" t="inlineStr">
        <is>
          <t>PLATE TYPE</t>
        </is>
      </c>
      <c r="B1996" t="inlineStr">
        <is>
          <t>PASTED PLATE WT SPECIFICATION</t>
        </is>
      </c>
      <c r="C1996" t="inlineStr">
        <is>
          <t>MIX TEMP</t>
        </is>
      </c>
      <c r="D1996" t="inlineStr">
        <is>
          <t>PASTE DENSITY</t>
        </is>
      </c>
      <c r="E1996" t="inlineStr">
        <is>
          <t>PASTED PLATE WT</t>
        </is>
      </c>
      <c r="F1996" t="inlineStr">
        <is>
          <t>SL</t>
        </is>
      </c>
      <c r="G1996" t="inlineStr">
        <is>
          <t>1ST</t>
        </is>
      </c>
      <c r="H1996" t="inlineStr">
        <is>
          <t>2ND</t>
        </is>
      </c>
      <c r="I1996" t="inlineStr">
        <is>
          <t>3RD</t>
        </is>
      </c>
      <c r="J1996" t="inlineStr">
        <is>
          <t>4TH</t>
        </is>
      </c>
      <c r="K1996" t="inlineStr">
        <is>
          <t>5TH</t>
        </is>
      </c>
      <c r="L1996" t="inlineStr">
        <is>
          <t>6TH</t>
        </is>
      </c>
      <c r="M1996" t="inlineStr">
        <is>
          <t>7TH</t>
        </is>
      </c>
      <c r="N1996" t="inlineStr">
        <is>
          <t>8TH</t>
        </is>
      </c>
      <c r="O1996" t="inlineStr">
        <is>
          <t>9TH</t>
        </is>
      </c>
      <c r="P1996" t="inlineStr">
        <is>
          <t>10TH</t>
        </is>
      </c>
      <c r="Q1996" t="inlineStr">
        <is>
          <t>11TH</t>
        </is>
      </c>
      <c r="R1996" t="inlineStr">
        <is>
          <t>12TH</t>
        </is>
      </c>
      <c r="S1996" t="inlineStr">
        <is>
          <t>13TH</t>
        </is>
      </c>
      <c r="T1996" t="inlineStr">
        <is>
          <t>14TH</t>
        </is>
      </c>
      <c r="U1996" t="inlineStr">
        <is>
          <t>15TH</t>
        </is>
      </c>
    </row>
    <row r="1997">
      <c r="F1997" t="inlineStr">
        <is>
          <t>1</t>
        </is>
      </c>
      <c r="G1997" t="inlineStr">
        <is>
          <t>615</t>
        </is>
      </c>
      <c r="H1997" t="inlineStr">
        <is>
          <t>627</t>
        </is>
      </c>
      <c r="I1997" t="inlineStr">
        <is>
          <t>621</t>
        </is>
      </c>
      <c r="J1997" t="inlineStr">
        <is>
          <t>615</t>
        </is>
      </c>
      <c r="K1997" t="inlineStr">
        <is>
          <t>619</t>
        </is>
      </c>
      <c r="L1997" t="inlineStr">
        <is>
          <t>621</t>
        </is>
      </c>
      <c r="M1997" t="inlineStr">
        <is>
          <t>623</t>
        </is>
      </c>
      <c r="N1997" t="inlineStr">
        <is>
          <t>613</t>
        </is>
      </c>
      <c r="O1997" t="inlineStr">
        <is>
          <t>619</t>
        </is>
      </c>
      <c r="P1997" t="inlineStr">
        <is>
          <t>610</t>
        </is>
      </c>
      <c r="Q1997" t="inlineStr">
        <is>
          <t>621</t>
        </is>
      </c>
      <c r="R1997" t="inlineStr">
        <is>
          <t>621</t>
        </is>
      </c>
      <c r="S1997" t="inlineStr">
        <is>
          <t>601</t>
        </is>
      </c>
      <c r="T1997" t="inlineStr">
        <is>
          <t>621</t>
        </is>
      </c>
      <c r="U1997" t="inlineStr">
        <is>
          <t>630</t>
        </is>
      </c>
    </row>
    <row r="1998">
      <c r="F1998" t="inlineStr">
        <is>
          <t>2</t>
        </is>
      </c>
      <c r="G1998" t="inlineStr">
        <is>
          <t>619</t>
        </is>
      </c>
      <c r="H1998" t="inlineStr">
        <is>
          <t>620</t>
        </is>
      </c>
      <c r="I1998" t="inlineStr">
        <is>
          <t>625</t>
        </is>
      </c>
      <c r="J1998" t="inlineStr">
        <is>
          <t>619</t>
        </is>
      </c>
      <c r="K1998" t="inlineStr">
        <is>
          <t>617</t>
        </is>
      </c>
      <c r="L1998" t="inlineStr">
        <is>
          <t>625</t>
        </is>
      </c>
      <c r="M1998" t="inlineStr">
        <is>
          <t>621</t>
        </is>
      </c>
      <c r="N1998" t="inlineStr">
        <is>
          <t>615</t>
        </is>
      </c>
      <c r="O1998" t="inlineStr">
        <is>
          <t>617</t>
        </is>
      </c>
      <c r="P1998" t="inlineStr">
        <is>
          <t>621</t>
        </is>
      </c>
      <c r="Q1998" t="inlineStr">
        <is>
          <t>615</t>
        </is>
      </c>
      <c r="R1998" t="inlineStr">
        <is>
          <t>617</t>
        </is>
      </c>
      <c r="S1998" t="inlineStr">
        <is>
          <t>611</t>
        </is>
      </c>
      <c r="T1998" t="inlineStr">
        <is>
          <t>625</t>
        </is>
      </c>
      <c r="U1998" t="inlineStr">
        <is>
          <t>624</t>
        </is>
      </c>
    </row>
    <row r="1999">
      <c r="A1999" t="inlineStr">
        <is>
          <t>TN</t>
        </is>
      </c>
      <c r="B1999" t="inlineStr">
        <is>
          <t>613+-15</t>
        </is>
      </c>
      <c r="C1999" t="inlineStr">
        <is>
          <t>54</t>
        </is>
      </c>
      <c r="D1999" t="inlineStr">
        <is>
          <t>4.5</t>
        </is>
      </c>
      <c r="F1999" t="inlineStr">
        <is>
          <t>3</t>
        </is>
      </c>
      <c r="G1999" t="inlineStr">
        <is>
          <t>618</t>
        </is>
      </c>
      <c r="H1999" t="inlineStr">
        <is>
          <t>627</t>
        </is>
      </c>
      <c r="I1999" t="inlineStr">
        <is>
          <t>629</t>
        </is>
      </c>
      <c r="J1999" t="inlineStr">
        <is>
          <t>613</t>
        </is>
      </c>
      <c r="K1999" t="inlineStr">
        <is>
          <t>618</t>
        </is>
      </c>
      <c r="L1999" t="inlineStr">
        <is>
          <t>623</t>
        </is>
      </c>
      <c r="M1999" t="inlineStr">
        <is>
          <t>623</t>
        </is>
      </c>
      <c r="N1999" t="inlineStr">
        <is>
          <t>615</t>
        </is>
      </c>
      <c r="O1999" t="inlineStr">
        <is>
          <t>610</t>
        </is>
      </c>
      <c r="P1999" t="inlineStr">
        <is>
          <t>619</t>
        </is>
      </c>
      <c r="Q1999" t="inlineStr">
        <is>
          <t>625</t>
        </is>
      </c>
      <c r="R1999" t="inlineStr">
        <is>
          <t>623</t>
        </is>
      </c>
      <c r="S1999" t="inlineStr">
        <is>
          <t>621</t>
        </is>
      </c>
      <c r="T1999" t="inlineStr">
        <is>
          <t>621</t>
        </is>
      </c>
      <c r="U1999" t="inlineStr">
        <is>
          <t>621</t>
        </is>
      </c>
    </row>
    <row r="2000"/>
    <row r="2001">
      <c r="A2001" t="inlineStr">
        <is>
          <t>PLATE TYPE</t>
        </is>
      </c>
      <c r="B2001" t="inlineStr">
        <is>
          <t>PASTED PLATE WT SPECIFICATION</t>
        </is>
      </c>
      <c r="C2001" t="inlineStr">
        <is>
          <t>MIX TEMP</t>
        </is>
      </c>
      <c r="D2001" t="inlineStr">
        <is>
          <t>PASTE DENSITY</t>
        </is>
      </c>
      <c r="E2001" t="inlineStr">
        <is>
          <t>PASTED PLATE WT</t>
        </is>
      </c>
      <c r="F2001" t="inlineStr">
        <is>
          <t>SL</t>
        </is>
      </c>
    </row>
    <row r="2002">
      <c r="F2002" t="inlineStr">
        <is>
          <t>1</t>
        </is>
      </c>
      <c r="G2002" t="inlineStr">
        <is>
          <t>630</t>
        </is>
      </c>
      <c r="H2002" t="inlineStr">
        <is>
          <t>623</t>
        </is>
      </c>
      <c r="I2002" t="inlineStr">
        <is>
          <t>623</t>
        </is>
      </c>
    </row>
    <row r="2003">
      <c r="F2003" t="inlineStr">
        <is>
          <t>2</t>
        </is>
      </c>
      <c r="G2003" t="inlineStr">
        <is>
          <t>624</t>
        </is>
      </c>
      <c r="H2003" t="inlineStr">
        <is>
          <t>625</t>
        </is>
      </c>
      <c r="I2003" t="inlineStr">
        <is>
          <t>625</t>
        </is>
      </c>
    </row>
    <row r="2004">
      <c r="A2004" t="inlineStr">
        <is>
          <t>TN</t>
        </is>
      </c>
      <c r="B2004" t="inlineStr">
        <is>
          <t>613+-15</t>
        </is>
      </c>
      <c r="C2004" t="inlineStr">
        <is>
          <t>54</t>
        </is>
      </c>
      <c r="D2004" t="inlineStr">
        <is>
          <t>4.5</t>
        </is>
      </c>
      <c r="F2004" t="inlineStr">
        <is>
          <t>3</t>
        </is>
      </c>
      <c r="G2004" t="inlineStr">
        <is>
          <t>629</t>
        </is>
      </c>
      <c r="H2004" t="inlineStr">
        <is>
          <t>621</t>
        </is>
      </c>
      <c r="I2004" t="inlineStr">
        <is>
          <t>623</t>
        </is>
      </c>
    </row>
    <row r="2005"/>
    <row r="2006">
      <c r="A2006" t="inlineStr">
        <is>
          <t>LSL</t>
        </is>
      </c>
      <c r="B2006" t="inlineStr">
        <is>
          <t>USL</t>
        </is>
      </c>
      <c r="C2006" t="inlineStr">
        <is>
          <t>1ST</t>
        </is>
      </c>
      <c r="D2006" t="inlineStr">
        <is>
          <t>2ND</t>
        </is>
      </c>
      <c r="E2006" t="inlineStr">
        <is>
          <t>3RD</t>
        </is>
      </c>
      <c r="F2006" t="inlineStr">
        <is>
          <t>Median</t>
        </is>
      </c>
      <c r="H2006" t="inlineStr">
        <is>
          <t>LSL</t>
        </is>
      </c>
      <c r="I2006" t="inlineStr">
        <is>
          <t>USL</t>
        </is>
      </c>
      <c r="J2006" t="inlineStr">
        <is>
          <t>AVG</t>
        </is>
      </c>
      <c r="K2006" t="inlineStr">
        <is>
          <t>Median</t>
        </is>
      </c>
      <c r="O2006" t="inlineStr">
        <is>
          <t>Max</t>
        </is>
      </c>
      <c r="P2006" t="inlineStr">
        <is>
          <t>Min</t>
        </is>
      </c>
      <c r="Q2006" t="inlineStr">
        <is>
          <t>Range</t>
        </is>
      </c>
    </row>
    <row r="2007">
      <c r="A2007" t="inlineStr">
        <is>
          <t>603</t>
        </is>
      </c>
      <c r="B2007" t="inlineStr">
        <is>
          <t>623</t>
        </is>
      </c>
      <c r="C2007" t="inlineStr">
        <is>
          <t>615</t>
        </is>
      </c>
      <c r="D2007" t="inlineStr">
        <is>
          <t>619</t>
        </is>
      </c>
      <c r="E2007" t="inlineStr">
        <is>
          <t>618</t>
        </is>
      </c>
      <c r="F2007" t="inlineStr">
        <is>
          <t>613</t>
        </is>
      </c>
      <c r="H2007" t="inlineStr">
        <is>
          <t>603</t>
        </is>
      </c>
      <c r="I2007" t="inlineStr">
        <is>
          <t>623</t>
        </is>
      </c>
      <c r="J2007" t="inlineStr">
        <is>
          <t>617.33333333333337</t>
        </is>
      </c>
      <c r="K2007" t="inlineStr">
        <is>
          <t>613</t>
        </is>
      </c>
      <c r="O2007" t="inlineStr">
        <is>
          <t>619</t>
        </is>
      </c>
      <c r="P2007" t="inlineStr">
        <is>
          <t>615</t>
        </is>
      </c>
      <c r="Q2007" t="inlineStr">
        <is>
          <t>4</t>
        </is>
      </c>
    </row>
    <row r="2008">
      <c r="A2008" t="inlineStr">
        <is>
          <t>603</t>
        </is>
      </c>
      <c r="B2008" t="inlineStr">
        <is>
          <t>623</t>
        </is>
      </c>
      <c r="C2008" t="inlineStr">
        <is>
          <t>627</t>
        </is>
      </c>
      <c r="D2008" t="inlineStr">
        <is>
          <t>620</t>
        </is>
      </c>
      <c r="E2008" t="inlineStr">
        <is>
          <t>627</t>
        </is>
      </c>
      <c r="F2008" t="inlineStr">
        <is>
          <t>613</t>
        </is>
      </c>
      <c r="H2008" t="inlineStr">
        <is>
          <t>603</t>
        </is>
      </c>
      <c r="I2008" t="inlineStr">
        <is>
          <t>623</t>
        </is>
      </c>
      <c r="J2008" t="inlineStr">
        <is>
          <t>624.66666666666663</t>
        </is>
      </c>
      <c r="K2008" t="inlineStr">
        <is>
          <t>613</t>
        </is>
      </c>
      <c r="O2008" t="inlineStr">
        <is>
          <t>627</t>
        </is>
      </c>
      <c r="P2008" t="inlineStr">
        <is>
          <t>620</t>
        </is>
      </c>
      <c r="Q2008" t="inlineStr">
        <is>
          <t>7</t>
        </is>
      </c>
    </row>
    <row r="2009">
      <c r="A2009" t="inlineStr">
        <is>
          <t>603</t>
        </is>
      </c>
      <c r="B2009" t="inlineStr">
        <is>
          <t>623</t>
        </is>
      </c>
      <c r="C2009" t="inlineStr">
        <is>
          <t>621</t>
        </is>
      </c>
      <c r="D2009" t="inlineStr">
        <is>
          <t>625</t>
        </is>
      </c>
      <c r="E2009" t="inlineStr">
        <is>
          <t>629</t>
        </is>
      </c>
      <c r="F2009" t="inlineStr">
        <is>
          <t>613</t>
        </is>
      </c>
      <c r="H2009" t="inlineStr">
        <is>
          <t>603</t>
        </is>
      </c>
      <c r="I2009" t="inlineStr">
        <is>
          <t>623</t>
        </is>
      </c>
      <c r="J2009" t="inlineStr">
        <is>
          <t>625</t>
        </is>
      </c>
      <c r="K2009" t="inlineStr">
        <is>
          <t>613</t>
        </is>
      </c>
      <c r="O2009" t="inlineStr">
        <is>
          <t>629</t>
        </is>
      </c>
      <c r="P2009" t="inlineStr">
        <is>
          <t>621</t>
        </is>
      </c>
      <c r="Q2009" t="inlineStr">
        <is>
          <t>8</t>
        </is>
      </c>
    </row>
    <row r="2010">
      <c r="A2010" t="inlineStr">
        <is>
          <t>603</t>
        </is>
      </c>
      <c r="B2010" t="inlineStr">
        <is>
          <t>623</t>
        </is>
      </c>
      <c r="C2010" t="inlineStr">
        <is>
          <t>615</t>
        </is>
      </c>
      <c r="D2010" t="inlineStr">
        <is>
          <t>619</t>
        </is>
      </c>
      <c r="E2010" t="inlineStr">
        <is>
          <t>613</t>
        </is>
      </c>
      <c r="F2010" t="inlineStr">
        <is>
          <t>613</t>
        </is>
      </c>
      <c r="H2010" t="inlineStr">
        <is>
          <t>603</t>
        </is>
      </c>
      <c r="I2010" t="inlineStr">
        <is>
          <t>623</t>
        </is>
      </c>
      <c r="J2010" t="inlineStr">
        <is>
          <t>615.66666666666663</t>
        </is>
      </c>
      <c r="K2010" t="inlineStr">
        <is>
          <t>613</t>
        </is>
      </c>
      <c r="O2010" t="inlineStr">
        <is>
          <t>619</t>
        </is>
      </c>
      <c r="P2010" t="inlineStr">
        <is>
          <t>613</t>
        </is>
      </c>
      <c r="Q2010" t="inlineStr">
        <is>
          <t>6</t>
        </is>
      </c>
    </row>
    <row r="2011">
      <c r="A2011" t="inlineStr">
        <is>
          <t>603</t>
        </is>
      </c>
      <c r="B2011" t="inlineStr">
        <is>
          <t>623</t>
        </is>
      </c>
      <c r="C2011" t="inlineStr">
        <is>
          <t>619</t>
        </is>
      </c>
      <c r="D2011" t="inlineStr">
        <is>
          <t>617</t>
        </is>
      </c>
      <c r="E2011" t="inlineStr">
        <is>
          <t>618</t>
        </is>
      </c>
      <c r="F2011" t="inlineStr">
        <is>
          <t>613</t>
        </is>
      </c>
      <c r="H2011" t="inlineStr">
        <is>
          <t>603</t>
        </is>
      </c>
      <c r="I2011" t="inlineStr">
        <is>
          <t>623</t>
        </is>
      </c>
      <c r="J2011" t="inlineStr">
        <is>
          <t>618</t>
        </is>
      </c>
      <c r="K2011" t="inlineStr">
        <is>
          <t>613</t>
        </is>
      </c>
      <c r="O2011" t="inlineStr">
        <is>
          <t>619</t>
        </is>
      </c>
      <c r="P2011" t="inlineStr">
        <is>
          <t>617</t>
        </is>
      </c>
      <c r="Q2011" t="inlineStr">
        <is>
          <t>2</t>
        </is>
      </c>
    </row>
    <row r="2012">
      <c r="A2012" t="inlineStr">
        <is>
          <t>603</t>
        </is>
      </c>
      <c r="B2012" t="inlineStr">
        <is>
          <t>623</t>
        </is>
      </c>
      <c r="C2012" t="inlineStr">
        <is>
          <t>621</t>
        </is>
      </c>
      <c r="D2012" t="inlineStr">
        <is>
          <t>625</t>
        </is>
      </c>
      <c r="E2012" t="inlineStr">
        <is>
          <t>623</t>
        </is>
      </c>
      <c r="F2012" t="inlineStr">
        <is>
          <t>613</t>
        </is>
      </c>
      <c r="H2012" t="inlineStr">
        <is>
          <t>603</t>
        </is>
      </c>
      <c r="I2012" t="inlineStr">
        <is>
          <t>623</t>
        </is>
      </c>
      <c r="J2012" t="inlineStr">
        <is>
          <t>623</t>
        </is>
      </c>
      <c r="K2012" t="inlineStr">
        <is>
          <t>613</t>
        </is>
      </c>
      <c r="O2012" t="inlineStr">
        <is>
          <t>625</t>
        </is>
      </c>
      <c r="P2012" t="inlineStr">
        <is>
          <t>621</t>
        </is>
      </c>
      <c r="Q2012" t="inlineStr">
        <is>
          <t>4</t>
        </is>
      </c>
    </row>
    <row r="2013">
      <c r="A2013" t="inlineStr">
        <is>
          <t>603</t>
        </is>
      </c>
      <c r="B2013" t="inlineStr">
        <is>
          <t>623</t>
        </is>
      </c>
      <c r="C2013" t="inlineStr">
        <is>
          <t>623</t>
        </is>
      </c>
      <c r="D2013" t="inlineStr">
        <is>
          <t>621</t>
        </is>
      </c>
      <c r="E2013" t="inlineStr">
        <is>
          <t>623</t>
        </is>
      </c>
      <c r="F2013" t="inlineStr">
        <is>
          <t>613</t>
        </is>
      </c>
      <c r="H2013" t="inlineStr">
        <is>
          <t>603</t>
        </is>
      </c>
      <c r="I2013" t="inlineStr">
        <is>
          <t>623</t>
        </is>
      </c>
      <c r="J2013" t="inlineStr">
        <is>
          <t>622.33333333333337</t>
        </is>
      </c>
      <c r="K2013" t="inlineStr">
        <is>
          <t>613</t>
        </is>
      </c>
      <c r="O2013" t="inlineStr">
        <is>
          <t>623</t>
        </is>
      </c>
      <c r="P2013" t="inlineStr">
        <is>
          <t>621</t>
        </is>
      </c>
      <c r="Q2013" t="inlineStr">
        <is>
          <t>2</t>
        </is>
      </c>
    </row>
    <row r="2014">
      <c r="A2014" t="inlineStr">
        <is>
          <t>603</t>
        </is>
      </c>
      <c r="B2014" t="inlineStr">
        <is>
          <t>623</t>
        </is>
      </c>
      <c r="C2014" t="inlineStr">
        <is>
          <t>613</t>
        </is>
      </c>
      <c r="D2014" t="inlineStr">
        <is>
          <t>615</t>
        </is>
      </c>
      <c r="E2014" t="inlineStr">
        <is>
          <t>615</t>
        </is>
      </c>
      <c r="F2014" t="inlineStr">
        <is>
          <t>613</t>
        </is>
      </c>
      <c r="H2014" t="inlineStr">
        <is>
          <t>603</t>
        </is>
      </c>
      <c r="I2014" t="inlineStr">
        <is>
          <t>623</t>
        </is>
      </c>
      <c r="J2014" t="inlineStr">
        <is>
          <t>614.33333333333337</t>
        </is>
      </c>
      <c r="K2014" t="inlineStr">
        <is>
          <t>613</t>
        </is>
      </c>
      <c r="O2014" t="inlineStr">
        <is>
          <t>615</t>
        </is>
      </c>
      <c r="P2014" t="inlineStr">
        <is>
          <t>613</t>
        </is>
      </c>
      <c r="Q2014" t="inlineStr">
        <is>
          <t>2</t>
        </is>
      </c>
    </row>
    <row r="2015">
      <c r="A2015" t="inlineStr">
        <is>
          <t>603</t>
        </is>
      </c>
      <c r="B2015" t="inlineStr">
        <is>
          <t>623</t>
        </is>
      </c>
      <c r="C2015" t="inlineStr">
        <is>
          <t>619</t>
        </is>
      </c>
      <c r="D2015" t="inlineStr">
        <is>
          <t>617</t>
        </is>
      </c>
      <c r="E2015" t="inlineStr">
        <is>
          <t>610</t>
        </is>
      </c>
      <c r="F2015" t="inlineStr">
        <is>
          <t>613</t>
        </is>
      </c>
      <c r="H2015" t="inlineStr">
        <is>
          <t>603</t>
        </is>
      </c>
      <c r="I2015" t="inlineStr">
        <is>
          <t>623</t>
        </is>
      </c>
      <c r="J2015" t="inlineStr">
        <is>
          <t>615.33333333333337</t>
        </is>
      </c>
      <c r="K2015" t="inlineStr">
        <is>
          <t>613</t>
        </is>
      </c>
      <c r="O2015" t="inlineStr">
        <is>
          <t>619</t>
        </is>
      </c>
      <c r="P2015" t="inlineStr">
        <is>
          <t>610</t>
        </is>
      </c>
      <c r="Q2015" t="inlineStr">
        <is>
          <t>9</t>
        </is>
      </c>
    </row>
    <row r="2016">
      <c r="A2016" t="inlineStr">
        <is>
          <t>603</t>
        </is>
      </c>
      <c r="B2016" t="inlineStr">
        <is>
          <t>623</t>
        </is>
      </c>
      <c r="C2016" t="inlineStr">
        <is>
          <t>610</t>
        </is>
      </c>
      <c r="D2016" t="inlineStr">
        <is>
          <t>621</t>
        </is>
      </c>
      <c r="E2016" t="inlineStr">
        <is>
          <t>619</t>
        </is>
      </c>
      <c r="F2016" t="inlineStr">
        <is>
          <t>613</t>
        </is>
      </c>
      <c r="H2016" t="inlineStr">
        <is>
          <t>603</t>
        </is>
      </c>
      <c r="I2016" t="inlineStr">
        <is>
          <t>623</t>
        </is>
      </c>
      <c r="J2016" t="inlineStr">
        <is>
          <t>616.66666666666663</t>
        </is>
      </c>
      <c r="K2016" t="inlineStr">
        <is>
          <t>613</t>
        </is>
      </c>
      <c r="O2016" t="inlineStr">
        <is>
          <t>621</t>
        </is>
      </c>
      <c r="P2016" t="inlineStr">
        <is>
          <t>610</t>
        </is>
      </c>
      <c r="Q2016" t="inlineStr">
        <is>
          <t>11</t>
        </is>
      </c>
    </row>
    <row r="2017">
      <c r="A2017" t="inlineStr">
        <is>
          <t>603</t>
        </is>
      </c>
      <c r="B2017" t="inlineStr">
        <is>
          <t>623</t>
        </is>
      </c>
      <c r="C2017" t="inlineStr">
        <is>
          <t>621</t>
        </is>
      </c>
      <c r="D2017" t="inlineStr">
        <is>
          <t>615</t>
        </is>
      </c>
      <c r="E2017" t="inlineStr">
        <is>
          <t>625</t>
        </is>
      </c>
      <c r="F2017" t="inlineStr">
        <is>
          <t>613</t>
        </is>
      </c>
      <c r="H2017" t="inlineStr">
        <is>
          <t>603</t>
        </is>
      </c>
      <c r="I2017" t="inlineStr">
        <is>
          <t>623</t>
        </is>
      </c>
      <c r="J2017" t="inlineStr">
        <is>
          <t>620.33333333333337</t>
        </is>
      </c>
      <c r="K2017" t="inlineStr">
        <is>
          <t>613</t>
        </is>
      </c>
      <c r="O2017" t="inlineStr">
        <is>
          <t>625</t>
        </is>
      </c>
      <c r="P2017" t="inlineStr">
        <is>
          <t>615</t>
        </is>
      </c>
      <c r="Q2017" t="inlineStr">
        <is>
          <t>10</t>
        </is>
      </c>
    </row>
    <row r="2018">
      <c r="A2018" t="inlineStr">
        <is>
          <t>603</t>
        </is>
      </c>
      <c r="B2018" t="inlineStr">
        <is>
          <t>623</t>
        </is>
      </c>
      <c r="C2018" t="inlineStr">
        <is>
          <t>621</t>
        </is>
      </c>
      <c r="D2018" t="inlineStr">
        <is>
          <t>617</t>
        </is>
      </c>
      <c r="E2018" t="inlineStr">
        <is>
          <t>623</t>
        </is>
      </c>
      <c r="F2018" t="inlineStr">
        <is>
          <t>613</t>
        </is>
      </c>
      <c r="H2018" t="inlineStr">
        <is>
          <t>603</t>
        </is>
      </c>
      <c r="I2018" t="inlineStr">
        <is>
          <t>623</t>
        </is>
      </c>
      <c r="J2018" t="inlineStr">
        <is>
          <t>620.33333333333337</t>
        </is>
      </c>
      <c r="K2018" t="inlineStr">
        <is>
          <t>613</t>
        </is>
      </c>
      <c r="O2018" t="inlineStr">
        <is>
          <t>623</t>
        </is>
      </c>
      <c r="P2018" t="inlineStr">
        <is>
          <t>617</t>
        </is>
      </c>
      <c r="Q2018" t="inlineStr">
        <is>
          <t>6</t>
        </is>
      </c>
    </row>
    <row r="2019">
      <c r="A2019" t="inlineStr">
        <is>
          <t>603</t>
        </is>
      </c>
      <c r="B2019" t="inlineStr">
        <is>
          <t>623</t>
        </is>
      </c>
      <c r="C2019" t="inlineStr">
        <is>
          <t>601</t>
        </is>
      </c>
      <c r="D2019" t="inlineStr">
        <is>
          <t>611</t>
        </is>
      </c>
      <c r="E2019" t="inlineStr">
        <is>
          <t>621</t>
        </is>
      </c>
      <c r="F2019" t="inlineStr">
        <is>
          <t>613</t>
        </is>
      </c>
      <c r="H2019" t="inlineStr">
        <is>
          <t>603</t>
        </is>
      </c>
      <c r="I2019" t="inlineStr">
        <is>
          <t>623</t>
        </is>
      </c>
      <c r="J2019" t="inlineStr">
        <is>
          <t>611</t>
        </is>
      </c>
      <c r="K2019" t="inlineStr">
        <is>
          <t>613</t>
        </is>
      </c>
      <c r="O2019" t="inlineStr">
        <is>
          <t>621</t>
        </is>
      </c>
      <c r="P2019" t="inlineStr">
        <is>
          <t>601</t>
        </is>
      </c>
      <c r="Q2019" t="inlineStr">
        <is>
          <t>20</t>
        </is>
      </c>
    </row>
    <row r="2020">
      <c r="A2020" t="inlineStr">
        <is>
          <t>603</t>
        </is>
      </c>
      <c r="B2020" t="inlineStr">
        <is>
          <t>623</t>
        </is>
      </c>
      <c r="C2020" t="inlineStr">
        <is>
          <t>621</t>
        </is>
      </c>
      <c r="D2020" t="inlineStr">
        <is>
          <t>625</t>
        </is>
      </c>
      <c r="E2020" t="inlineStr">
        <is>
          <t>621</t>
        </is>
      </c>
      <c r="F2020" t="inlineStr">
        <is>
          <t>613</t>
        </is>
      </c>
      <c r="H2020" t="inlineStr">
        <is>
          <t>603</t>
        </is>
      </c>
      <c r="I2020" t="inlineStr">
        <is>
          <t>623</t>
        </is>
      </c>
      <c r="J2020" t="inlineStr">
        <is>
          <t>622.33333333333337</t>
        </is>
      </c>
      <c r="K2020" t="inlineStr">
        <is>
          <t>613</t>
        </is>
      </c>
      <c r="O2020" t="inlineStr">
        <is>
          <t>625</t>
        </is>
      </c>
      <c r="P2020" t="inlineStr">
        <is>
          <t>621</t>
        </is>
      </c>
      <c r="Q2020" t="inlineStr">
        <is>
          <t>4</t>
        </is>
      </c>
    </row>
    <row r="2021">
      <c r="A2021" t="inlineStr">
        <is>
          <t>603</t>
        </is>
      </c>
      <c r="B2021" t="inlineStr">
        <is>
          <t>623</t>
        </is>
      </c>
      <c r="C2021" t="inlineStr">
        <is>
          <t>630</t>
        </is>
      </c>
      <c r="D2021" t="inlineStr">
        <is>
          <t>624</t>
        </is>
      </c>
      <c r="E2021" t="inlineStr">
        <is>
          <t>621</t>
        </is>
      </c>
      <c r="F2021" t="inlineStr">
        <is>
          <t>613</t>
        </is>
      </c>
      <c r="H2021" t="inlineStr">
        <is>
          <t>603</t>
        </is>
      </c>
      <c r="I2021" t="inlineStr">
        <is>
          <t>623</t>
        </is>
      </c>
      <c r="J2021" t="inlineStr">
        <is>
          <t>625</t>
        </is>
      </c>
      <c r="K2021" t="inlineStr">
        <is>
          <t>613</t>
        </is>
      </c>
      <c r="O2021" t="inlineStr">
        <is>
          <t>630</t>
        </is>
      </c>
      <c r="P2021" t="inlineStr">
        <is>
          <t>621</t>
        </is>
      </c>
      <c r="Q2021" t="inlineStr">
        <is>
          <t>9</t>
        </is>
      </c>
    </row>
    <row r="2022">
      <c r="F2022" t="inlineStr">
        <is>
          <t>10</t>
        </is>
      </c>
      <c r="K2022" t="inlineStr">
        <is>
          <t>10</t>
        </is>
      </c>
    </row>
    <row r="2023">
      <c r="F2023" t="inlineStr">
        <is>
          <t>10</t>
        </is>
      </c>
      <c r="K2023" t="inlineStr">
        <is>
          <t>20</t>
        </is>
      </c>
    </row>
    <row r="2024">
      <c r="F2024" t="inlineStr">
        <is>
          <t>10</t>
        </is>
      </c>
      <c r="K2024" t="inlineStr">
        <is>
          <t>20</t>
        </is>
      </c>
    </row>
    <row r="2025">
      <c r="F2025" t="inlineStr">
        <is>
          <t>10</t>
        </is>
      </c>
      <c r="K2025" t="inlineStr">
        <is>
          <t>20</t>
        </is>
      </c>
    </row>
    <row r="2026">
      <c r="F2026" t="inlineStr">
        <is>
          <t>10</t>
        </is>
      </c>
      <c r="K2026" t="inlineStr">
        <is>
          <t>20</t>
        </is>
      </c>
    </row>
    <row r="2027">
      <c r="F2027" t="inlineStr">
        <is>
          <t>10</t>
        </is>
      </c>
      <c r="K2027" t="inlineStr">
        <is>
          <t>20</t>
        </is>
      </c>
    </row>
    <row r="2028">
      <c r="F2028" t="inlineStr">
        <is>
          <t>10</t>
        </is>
      </c>
      <c r="K2028" t="inlineStr">
        <is>
          <t>20</t>
        </is>
      </c>
    </row>
    <row r="2029">
      <c r="F2029" t="inlineStr">
        <is>
          <t>10</t>
        </is>
      </c>
      <c r="K2029" t="inlineStr">
        <is>
          <t>20</t>
        </is>
      </c>
    </row>
    <row r="2030"/>
    <row r="2031">
      <c r="A2031" t="inlineStr">
        <is>
          <t>SPG SYSTEMS</t>
        </is>
      </c>
    </row>
    <row r="2032">
      <c r="A2032" t="inlineStr">
        <is>
          <t>PASTED PLATE WEIGHT</t>
        </is>
      </c>
    </row>
    <row r="2033">
      <c r="A2033" t="inlineStr">
        <is>
          <t xml:space="preserve">                                                                                                                          DATE:21-02-2026</t>
        </is>
      </c>
    </row>
    <row r="2034">
      <c r="A2034" t="inlineStr">
        <is>
          <t>PLATE TYPE</t>
        </is>
      </c>
      <c r="B2034" t="inlineStr">
        <is>
          <t>PASTED PLATE WT SPECIFICATION</t>
        </is>
      </c>
      <c r="C2034" t="inlineStr">
        <is>
          <t>MIX TEMP</t>
        </is>
      </c>
      <c r="D2034" t="inlineStr">
        <is>
          <t>PASTE DENSITY</t>
        </is>
      </c>
      <c r="E2034" t="inlineStr">
        <is>
          <t>PASTED PLATE WT</t>
        </is>
      </c>
      <c r="F2034" t="inlineStr">
        <is>
          <t>SL</t>
        </is>
      </c>
      <c r="G2034" t="inlineStr">
        <is>
          <t>1ST</t>
        </is>
      </c>
      <c r="H2034" t="inlineStr">
        <is>
          <t>2ND</t>
        </is>
      </c>
      <c r="I2034" t="inlineStr">
        <is>
          <t>3RD</t>
        </is>
      </c>
      <c r="J2034" t="inlineStr">
        <is>
          <t>4TH</t>
        </is>
      </c>
      <c r="K2034" t="inlineStr">
        <is>
          <t>5TH</t>
        </is>
      </c>
      <c r="L2034" t="inlineStr">
        <is>
          <t>6TH</t>
        </is>
      </c>
      <c r="M2034" t="inlineStr">
        <is>
          <t>7TH</t>
        </is>
      </c>
      <c r="N2034" t="inlineStr">
        <is>
          <t>8TH</t>
        </is>
      </c>
      <c r="O2034" t="inlineStr">
        <is>
          <t>9TH</t>
        </is>
      </c>
      <c r="P2034" t="inlineStr">
        <is>
          <t>10TH</t>
        </is>
      </c>
      <c r="Q2034" t="inlineStr">
        <is>
          <t>11TH</t>
        </is>
      </c>
      <c r="R2034" t="inlineStr">
        <is>
          <t>12TH</t>
        </is>
      </c>
      <c r="S2034" t="inlineStr">
        <is>
          <t>13TH</t>
        </is>
      </c>
      <c r="T2034" t="inlineStr">
        <is>
          <t>14TH</t>
        </is>
      </c>
      <c r="U2034" t="inlineStr">
        <is>
          <t>15TH</t>
        </is>
      </c>
    </row>
    <row r="2035">
      <c r="F2035" t="inlineStr">
        <is>
          <t>1</t>
        </is>
      </c>
      <c r="G2035" t="inlineStr">
        <is>
          <t>613</t>
        </is>
      </c>
      <c r="H2035" t="inlineStr">
        <is>
          <t>615</t>
        </is>
      </c>
      <c r="I2035" t="inlineStr">
        <is>
          <t>618</t>
        </is>
      </c>
      <c r="J2035" t="inlineStr">
        <is>
          <t>621</t>
        </is>
      </c>
      <c r="K2035" t="inlineStr">
        <is>
          <t>620</t>
        </is>
      </c>
      <c r="L2035" t="inlineStr">
        <is>
          <t>624</t>
        </is>
      </c>
      <c r="M2035" t="inlineStr">
        <is>
          <t>618</t>
        </is>
      </c>
      <c r="N2035" t="inlineStr">
        <is>
          <t>616</t>
        </is>
      </c>
      <c r="O2035" t="inlineStr">
        <is>
          <t>611</t>
        </is>
      </c>
      <c r="P2035" t="inlineStr">
        <is>
          <t>606</t>
        </is>
      </c>
      <c r="Q2035" t="inlineStr">
        <is>
          <t>617</t>
        </is>
      </c>
      <c r="R2035" t="inlineStr">
        <is>
          <t>618</t>
        </is>
      </c>
      <c r="S2035" t="inlineStr">
        <is>
          <t>618</t>
        </is>
      </c>
      <c r="T2035" t="inlineStr">
        <is>
          <t>619</t>
        </is>
      </c>
      <c r="U2035" t="inlineStr">
        <is>
          <t>613</t>
        </is>
      </c>
    </row>
    <row r="2036">
      <c r="F2036" t="inlineStr">
        <is>
          <t>2</t>
        </is>
      </c>
      <c r="G2036" t="inlineStr">
        <is>
          <t>615</t>
        </is>
      </c>
      <c r="H2036" t="inlineStr">
        <is>
          <t>618</t>
        </is>
      </c>
      <c r="I2036" t="inlineStr">
        <is>
          <t>620</t>
        </is>
      </c>
      <c r="J2036" t="inlineStr">
        <is>
          <t>615</t>
        </is>
      </c>
      <c r="K2036" t="inlineStr">
        <is>
          <t>618</t>
        </is>
      </c>
      <c r="L2036" t="inlineStr">
        <is>
          <t>618</t>
        </is>
      </c>
      <c r="M2036" t="inlineStr">
        <is>
          <t>619</t>
        </is>
      </c>
      <c r="N2036" t="inlineStr">
        <is>
          <t>619</t>
        </is>
      </c>
      <c r="O2036" t="inlineStr">
        <is>
          <t>615</t>
        </is>
      </c>
      <c r="P2036" t="inlineStr">
        <is>
          <t>618</t>
        </is>
      </c>
      <c r="Q2036" t="inlineStr">
        <is>
          <t>613</t>
        </is>
      </c>
      <c r="R2036" t="inlineStr">
        <is>
          <t>618</t>
        </is>
      </c>
      <c r="S2036" t="inlineStr">
        <is>
          <t>618</t>
        </is>
      </c>
      <c r="T2036" t="inlineStr">
        <is>
          <t>615</t>
        </is>
      </c>
      <c r="U2036" t="inlineStr">
        <is>
          <t>619</t>
        </is>
      </c>
    </row>
    <row r="2037">
      <c r="A2037" t="inlineStr">
        <is>
          <t>TN</t>
        </is>
      </c>
      <c r="B2037" t="inlineStr">
        <is>
          <t>613+-15</t>
        </is>
      </c>
      <c r="C2037" t="inlineStr">
        <is>
          <t>54</t>
        </is>
      </c>
      <c r="D2037" t="inlineStr">
        <is>
          <t>4.5</t>
        </is>
      </c>
      <c r="F2037" t="inlineStr">
        <is>
          <t>3</t>
        </is>
      </c>
      <c r="G2037" t="inlineStr">
        <is>
          <t>618</t>
        </is>
      </c>
      <c r="H2037" t="inlineStr">
        <is>
          <t>627</t>
        </is>
      </c>
      <c r="I2037" t="inlineStr">
        <is>
          <t>621</t>
        </is>
      </c>
      <c r="J2037" t="inlineStr">
        <is>
          <t>613</t>
        </is>
      </c>
      <c r="K2037" t="inlineStr">
        <is>
          <t>618</t>
        </is>
      </c>
      <c r="L2037" t="inlineStr">
        <is>
          <t>623</t>
        </is>
      </c>
      <c r="M2037" t="inlineStr">
        <is>
          <t>623</t>
        </is>
      </c>
      <c r="N2037" t="inlineStr">
        <is>
          <t>615</t>
        </is>
      </c>
      <c r="O2037" t="inlineStr">
        <is>
          <t>610</t>
        </is>
      </c>
      <c r="P2037" t="inlineStr">
        <is>
          <t>619</t>
        </is>
      </c>
      <c r="Q2037" t="inlineStr">
        <is>
          <t>625</t>
        </is>
      </c>
      <c r="R2037" t="inlineStr">
        <is>
          <t>623</t>
        </is>
      </c>
      <c r="S2037" t="inlineStr">
        <is>
          <t>621</t>
        </is>
      </c>
      <c r="T2037" t="inlineStr">
        <is>
          <t>621</t>
        </is>
      </c>
      <c r="U2037" t="inlineStr">
        <is>
          <t>621</t>
        </is>
      </c>
    </row>
    <row r="2038"/>
    <row r="2039">
      <c r="A2039" t="inlineStr">
        <is>
          <t>PLATE TYPE</t>
        </is>
      </c>
      <c r="B2039" t="inlineStr">
        <is>
          <t>PASTED PLATE WT SPECIFICATION</t>
        </is>
      </c>
      <c r="C2039" t="inlineStr">
        <is>
          <t>MIX TEMP</t>
        </is>
      </c>
      <c r="D2039" t="inlineStr">
        <is>
          <t>PASTE DENSITY</t>
        </is>
      </c>
      <c r="E2039" t="inlineStr">
        <is>
          <t>PASTED PLATE WT</t>
        </is>
      </c>
      <c r="F2039" t="inlineStr">
        <is>
          <t>SL</t>
        </is>
      </c>
    </row>
    <row r="2040">
      <c r="F2040" t="inlineStr">
        <is>
          <t>1</t>
        </is>
      </c>
    </row>
    <row r="2041">
      <c r="F2041" t="inlineStr">
        <is>
          <t>2</t>
        </is>
      </c>
    </row>
    <row r="2042">
      <c r="A2042" t="inlineStr">
        <is>
          <t>TN</t>
        </is>
      </c>
      <c r="B2042" t="inlineStr">
        <is>
          <t>613+-15</t>
        </is>
      </c>
      <c r="C2042" t="inlineStr">
        <is>
          <t>54</t>
        </is>
      </c>
      <c r="D2042" t="inlineStr">
        <is>
          <t>4.5</t>
        </is>
      </c>
      <c r="F2042" t="inlineStr">
        <is>
          <t>3</t>
        </is>
      </c>
    </row>
    <row r="2043"/>
    <row r="2044">
      <c r="A2044" t="inlineStr">
        <is>
          <t>LSL</t>
        </is>
      </c>
      <c r="B2044" t="inlineStr">
        <is>
          <t>USL</t>
        </is>
      </c>
      <c r="C2044" t="inlineStr">
        <is>
          <t>1ST</t>
        </is>
      </c>
      <c r="D2044" t="inlineStr">
        <is>
          <t>2ND</t>
        </is>
      </c>
      <c r="E2044" t="inlineStr">
        <is>
          <t>3RD</t>
        </is>
      </c>
      <c r="H2044" t="inlineStr">
        <is>
          <t>LSL</t>
        </is>
      </c>
      <c r="I2044" t="inlineStr">
        <is>
          <t>USL</t>
        </is>
      </c>
      <c r="J2044" t="inlineStr">
        <is>
          <t>AVG</t>
        </is>
      </c>
      <c r="O2044" t="inlineStr">
        <is>
          <t>Max</t>
        </is>
      </c>
      <c r="P2044" t="inlineStr">
        <is>
          <t>Min</t>
        </is>
      </c>
      <c r="Q2044" t="inlineStr">
        <is>
          <t>Range</t>
        </is>
      </c>
    </row>
    <row r="2045">
      <c r="A2045" t="inlineStr">
        <is>
          <t>603</t>
        </is>
      </c>
      <c r="B2045" t="inlineStr">
        <is>
          <t>623</t>
        </is>
      </c>
      <c r="C2045" t="inlineStr">
        <is>
          <t>613</t>
        </is>
      </c>
      <c r="D2045" t="inlineStr">
        <is>
          <t>615</t>
        </is>
      </c>
      <c r="E2045" t="inlineStr">
        <is>
          <t>618</t>
        </is>
      </c>
      <c r="H2045" t="inlineStr">
        <is>
          <t>603</t>
        </is>
      </c>
      <c r="I2045" t="inlineStr">
        <is>
          <t>623</t>
        </is>
      </c>
      <c r="J2045" t="inlineStr">
        <is>
          <t>615.33333333333337</t>
        </is>
      </c>
      <c r="O2045" t="inlineStr">
        <is>
          <t>618</t>
        </is>
      </c>
      <c r="P2045" t="inlineStr">
        <is>
          <t>613</t>
        </is>
      </c>
      <c r="Q2045" t="inlineStr">
        <is>
          <t>5</t>
        </is>
      </c>
    </row>
    <row r="2046">
      <c r="A2046" t="inlineStr">
        <is>
          <t>603</t>
        </is>
      </c>
      <c r="B2046" t="inlineStr">
        <is>
          <t>623</t>
        </is>
      </c>
      <c r="C2046" t="inlineStr">
        <is>
          <t>615</t>
        </is>
      </c>
      <c r="D2046" t="inlineStr">
        <is>
          <t>618</t>
        </is>
      </c>
      <c r="E2046" t="inlineStr">
        <is>
          <t>620</t>
        </is>
      </c>
      <c r="H2046" t="inlineStr">
        <is>
          <t>603</t>
        </is>
      </c>
      <c r="I2046" t="inlineStr">
        <is>
          <t>623</t>
        </is>
      </c>
      <c r="J2046" t="inlineStr">
        <is>
          <t>617.66666666666663</t>
        </is>
      </c>
      <c r="O2046" t="inlineStr">
        <is>
          <t>620</t>
        </is>
      </c>
      <c r="P2046" t="inlineStr">
        <is>
          <t>615</t>
        </is>
      </c>
      <c r="Q2046" t="inlineStr">
        <is>
          <t>5</t>
        </is>
      </c>
    </row>
    <row r="2047">
      <c r="A2047" t="inlineStr">
        <is>
          <t>603</t>
        </is>
      </c>
      <c r="B2047" t="inlineStr">
        <is>
          <t>623</t>
        </is>
      </c>
      <c r="C2047" t="inlineStr">
        <is>
          <t>618</t>
        </is>
      </c>
      <c r="D2047" t="inlineStr">
        <is>
          <t>620</t>
        </is>
      </c>
      <c r="E2047" t="inlineStr">
        <is>
          <t>621</t>
        </is>
      </c>
      <c r="H2047" t="inlineStr">
        <is>
          <t>603</t>
        </is>
      </c>
      <c r="I2047" t="inlineStr">
        <is>
          <t>623</t>
        </is>
      </c>
      <c r="J2047" t="inlineStr">
        <is>
          <t>619.66666666666663</t>
        </is>
      </c>
      <c r="O2047" t="inlineStr">
        <is>
          <t>621</t>
        </is>
      </c>
      <c r="P2047" t="inlineStr">
        <is>
          <t>618</t>
        </is>
      </c>
      <c r="Q2047" t="inlineStr">
        <is>
          <t>3</t>
        </is>
      </c>
    </row>
    <row r="2048">
      <c r="A2048" t="inlineStr">
        <is>
          <t>603</t>
        </is>
      </c>
      <c r="B2048" t="inlineStr">
        <is>
          <t>623</t>
        </is>
      </c>
      <c r="C2048" t="inlineStr">
        <is>
          <t>621</t>
        </is>
      </c>
      <c r="D2048" t="inlineStr">
        <is>
          <t>615</t>
        </is>
      </c>
      <c r="E2048" t="inlineStr">
        <is>
          <t>613</t>
        </is>
      </c>
      <c r="H2048" t="inlineStr">
        <is>
          <t>603</t>
        </is>
      </c>
      <c r="I2048" t="inlineStr">
        <is>
          <t>623</t>
        </is>
      </c>
      <c r="J2048" t="inlineStr">
        <is>
          <t>616.33333333333337</t>
        </is>
      </c>
      <c r="O2048" t="inlineStr">
        <is>
          <t>621</t>
        </is>
      </c>
      <c r="P2048" t="inlineStr">
        <is>
          <t>613</t>
        </is>
      </c>
      <c r="Q2048" t="inlineStr">
        <is>
          <t>8</t>
        </is>
      </c>
    </row>
    <row r="2049">
      <c r="A2049" t="inlineStr">
        <is>
          <t>603</t>
        </is>
      </c>
      <c r="B2049" t="inlineStr">
        <is>
          <t>623</t>
        </is>
      </c>
      <c r="C2049" t="inlineStr">
        <is>
          <t>620</t>
        </is>
      </c>
      <c r="D2049" t="inlineStr">
        <is>
          <t>618</t>
        </is>
      </c>
      <c r="E2049" t="inlineStr">
        <is>
          <t>618</t>
        </is>
      </c>
      <c r="H2049" t="inlineStr">
        <is>
          <t>603</t>
        </is>
      </c>
      <c r="I2049" t="inlineStr">
        <is>
          <t>623</t>
        </is>
      </c>
      <c r="J2049" t="inlineStr">
        <is>
          <t>618.66666666666663</t>
        </is>
      </c>
      <c r="O2049" t="inlineStr">
        <is>
          <t>620</t>
        </is>
      </c>
      <c r="P2049" t="inlineStr">
        <is>
          <t>618</t>
        </is>
      </c>
      <c r="Q2049" t="inlineStr">
        <is>
          <t>2</t>
        </is>
      </c>
    </row>
    <row r="2050">
      <c r="A2050" t="inlineStr">
        <is>
          <t>603</t>
        </is>
      </c>
      <c r="B2050" t="inlineStr">
        <is>
          <t>623</t>
        </is>
      </c>
      <c r="C2050" t="inlineStr">
        <is>
          <t>624</t>
        </is>
      </c>
      <c r="D2050" t="inlineStr">
        <is>
          <t>618</t>
        </is>
      </c>
      <c r="E2050" t="inlineStr">
        <is>
          <t>623</t>
        </is>
      </c>
      <c r="H2050" t="inlineStr">
        <is>
          <t>603</t>
        </is>
      </c>
      <c r="I2050" t="inlineStr">
        <is>
          <t>623</t>
        </is>
      </c>
      <c r="J2050" t="inlineStr">
        <is>
          <t>621.66666666666663</t>
        </is>
      </c>
      <c r="O2050" t="inlineStr">
        <is>
          <t>624</t>
        </is>
      </c>
      <c r="P2050" t="inlineStr">
        <is>
          <t>618</t>
        </is>
      </c>
      <c r="Q2050" t="inlineStr">
        <is>
          <t>6</t>
        </is>
      </c>
    </row>
    <row r="2051">
      <c r="A2051" t="inlineStr">
        <is>
          <t>603</t>
        </is>
      </c>
      <c r="B2051" t="inlineStr">
        <is>
          <t>623</t>
        </is>
      </c>
      <c r="C2051" t="inlineStr">
        <is>
          <t>618</t>
        </is>
      </c>
      <c r="D2051" t="inlineStr">
        <is>
          <t>619</t>
        </is>
      </c>
      <c r="E2051" t="inlineStr">
        <is>
          <t>623</t>
        </is>
      </c>
      <c r="H2051" t="inlineStr">
        <is>
          <t>603</t>
        </is>
      </c>
      <c r="I2051" t="inlineStr">
        <is>
          <t>623</t>
        </is>
      </c>
      <c r="J2051" t="inlineStr">
        <is>
          <t>620</t>
        </is>
      </c>
      <c r="O2051" t="inlineStr">
        <is>
          <t>623</t>
        </is>
      </c>
      <c r="P2051" t="inlineStr">
        <is>
          <t>618</t>
        </is>
      </c>
      <c r="Q2051" t="inlineStr">
        <is>
          <t>5</t>
        </is>
      </c>
    </row>
    <row r="2052">
      <c r="A2052" t="inlineStr">
        <is>
          <t>603</t>
        </is>
      </c>
      <c r="B2052" t="inlineStr">
        <is>
          <t>623</t>
        </is>
      </c>
      <c r="C2052" t="inlineStr">
        <is>
          <t>616</t>
        </is>
      </c>
      <c r="D2052" t="inlineStr">
        <is>
          <t>619</t>
        </is>
      </c>
      <c r="E2052" t="inlineStr">
        <is>
          <t>615</t>
        </is>
      </c>
      <c r="H2052" t="inlineStr">
        <is>
          <t>603</t>
        </is>
      </c>
      <c r="I2052" t="inlineStr">
        <is>
          <t>623</t>
        </is>
      </c>
      <c r="J2052" t="inlineStr">
        <is>
          <t>616.66666666666663</t>
        </is>
      </c>
      <c r="O2052" t="inlineStr">
        <is>
          <t>619</t>
        </is>
      </c>
      <c r="P2052" t="inlineStr">
        <is>
          <t>615</t>
        </is>
      </c>
      <c r="Q2052" t="inlineStr">
        <is>
          <t>4</t>
        </is>
      </c>
    </row>
    <row r="2053">
      <c r="A2053" t="inlineStr">
        <is>
          <t>603</t>
        </is>
      </c>
      <c r="B2053" t="inlineStr">
        <is>
          <t>623</t>
        </is>
      </c>
      <c r="C2053" t="inlineStr">
        <is>
          <t>611</t>
        </is>
      </c>
      <c r="D2053" t="inlineStr">
        <is>
          <t>615</t>
        </is>
      </c>
      <c r="E2053" t="inlineStr">
        <is>
          <t>610</t>
        </is>
      </c>
      <c r="H2053" t="inlineStr">
        <is>
          <t>603</t>
        </is>
      </c>
      <c r="I2053" t="inlineStr">
        <is>
          <t>623</t>
        </is>
      </c>
      <c r="J2053" t="inlineStr">
        <is>
          <t>612</t>
        </is>
      </c>
      <c r="O2053" t="inlineStr">
        <is>
          <t>615</t>
        </is>
      </c>
      <c r="P2053" t="inlineStr">
        <is>
          <t>610</t>
        </is>
      </c>
      <c r="Q2053" t="inlineStr">
        <is>
          <t>5</t>
        </is>
      </c>
    </row>
    <row r="2054">
      <c r="A2054" t="inlineStr">
        <is>
          <t>603</t>
        </is>
      </c>
      <c r="B2054" t="inlineStr">
        <is>
          <t>623</t>
        </is>
      </c>
      <c r="C2054" t="inlineStr">
        <is>
          <t>615</t>
        </is>
      </c>
      <c r="D2054" t="inlineStr">
        <is>
          <t>618</t>
        </is>
      </c>
      <c r="E2054" t="inlineStr">
        <is>
          <t>619</t>
        </is>
      </c>
      <c r="H2054" t="inlineStr">
        <is>
          <t>603</t>
        </is>
      </c>
      <c r="I2054" t="inlineStr">
        <is>
          <t>623</t>
        </is>
      </c>
      <c r="J2054" t="inlineStr">
        <is>
          <t>617.33333333333337</t>
        </is>
      </c>
      <c r="O2054" t="inlineStr">
        <is>
          <t>619</t>
        </is>
      </c>
      <c r="P2054" t="inlineStr">
        <is>
          <t>615</t>
        </is>
      </c>
      <c r="Q2054" t="inlineStr">
        <is>
          <t>4</t>
        </is>
      </c>
    </row>
    <row r="2055">
      <c r="A2055" t="inlineStr">
        <is>
          <t>603</t>
        </is>
      </c>
      <c r="B2055" t="inlineStr">
        <is>
          <t>623</t>
        </is>
      </c>
      <c r="C2055" t="inlineStr">
        <is>
          <t>617</t>
        </is>
      </c>
      <c r="D2055" t="inlineStr">
        <is>
          <t>613</t>
        </is>
      </c>
      <c r="E2055" t="inlineStr">
        <is>
          <t>625</t>
        </is>
      </c>
      <c r="H2055" t="inlineStr">
        <is>
          <t>603</t>
        </is>
      </c>
      <c r="I2055" t="inlineStr">
        <is>
          <t>623</t>
        </is>
      </c>
      <c r="J2055" t="inlineStr">
        <is>
          <t>618.33333333333337</t>
        </is>
      </c>
      <c r="O2055" t="inlineStr">
        <is>
          <t>625</t>
        </is>
      </c>
      <c r="P2055" t="inlineStr">
        <is>
          <t>613</t>
        </is>
      </c>
      <c r="Q2055" t="inlineStr">
        <is>
          <t>12</t>
        </is>
      </c>
    </row>
    <row r="2056">
      <c r="A2056" t="inlineStr">
        <is>
          <t>603</t>
        </is>
      </c>
      <c r="B2056" t="inlineStr">
        <is>
          <t>623</t>
        </is>
      </c>
      <c r="C2056" t="inlineStr">
        <is>
          <t>618</t>
        </is>
      </c>
      <c r="D2056" t="inlineStr">
        <is>
          <t>618</t>
        </is>
      </c>
      <c r="E2056" t="inlineStr">
        <is>
          <t>623</t>
        </is>
      </c>
      <c r="H2056" t="inlineStr">
        <is>
          <t>603</t>
        </is>
      </c>
      <c r="I2056" t="inlineStr">
        <is>
          <t>623</t>
        </is>
      </c>
      <c r="J2056" t="inlineStr">
        <is>
          <t>619.66666666666663</t>
        </is>
      </c>
      <c r="O2056" t="inlineStr">
        <is>
          <t>623</t>
        </is>
      </c>
      <c r="P2056" t="inlineStr">
        <is>
          <t>618</t>
        </is>
      </c>
      <c r="Q2056" t="inlineStr">
        <is>
          <t>5</t>
        </is>
      </c>
    </row>
    <row r="2057">
      <c r="A2057" t="inlineStr">
        <is>
          <t>603</t>
        </is>
      </c>
      <c r="B2057" t="inlineStr">
        <is>
          <t>623</t>
        </is>
      </c>
      <c r="C2057" t="inlineStr">
        <is>
          <t>618</t>
        </is>
      </c>
      <c r="D2057" t="inlineStr">
        <is>
          <t>618</t>
        </is>
      </c>
      <c r="E2057" t="inlineStr">
        <is>
          <t>621</t>
        </is>
      </c>
      <c r="H2057" t="inlineStr">
        <is>
          <t>603</t>
        </is>
      </c>
      <c r="I2057" t="inlineStr">
        <is>
          <t>623</t>
        </is>
      </c>
      <c r="J2057" t="inlineStr">
        <is>
          <t>619</t>
        </is>
      </c>
      <c r="O2057" t="inlineStr">
        <is>
          <t>621</t>
        </is>
      </c>
      <c r="P2057" t="inlineStr">
        <is>
          <t>618</t>
        </is>
      </c>
      <c r="Q2057" t="inlineStr">
        <is>
          <t>3</t>
        </is>
      </c>
    </row>
    <row r="2058">
      <c r="A2058" t="inlineStr">
        <is>
          <t>603</t>
        </is>
      </c>
      <c r="B2058" t="inlineStr">
        <is>
          <t>623</t>
        </is>
      </c>
      <c r="C2058" t="inlineStr">
        <is>
          <t>619</t>
        </is>
      </c>
      <c r="D2058" t="inlineStr">
        <is>
          <t>615</t>
        </is>
      </c>
      <c r="E2058" t="inlineStr">
        <is>
          <t>621</t>
        </is>
      </c>
      <c r="H2058" t="inlineStr">
        <is>
          <t>603</t>
        </is>
      </c>
      <c r="I2058" t="inlineStr">
        <is>
          <t>623</t>
        </is>
      </c>
      <c r="J2058" t="inlineStr">
        <is>
          <t>618.33333333333337</t>
        </is>
      </c>
      <c r="O2058" t="inlineStr">
        <is>
          <t>621</t>
        </is>
      </c>
      <c r="P2058" t="inlineStr">
        <is>
          <t>615</t>
        </is>
      </c>
      <c r="Q2058" t="inlineStr">
        <is>
          <t>6</t>
        </is>
      </c>
    </row>
    <row r="2059">
      <c r="A2059" t="inlineStr">
        <is>
          <t>603</t>
        </is>
      </c>
      <c r="B2059" t="inlineStr">
        <is>
          <t>623</t>
        </is>
      </c>
      <c r="C2059" t="inlineStr">
        <is>
          <t>613</t>
        </is>
      </c>
      <c r="D2059" t="inlineStr">
        <is>
          <t>619</t>
        </is>
      </c>
      <c r="E2059" t="inlineStr">
        <is>
          <t>621</t>
        </is>
      </c>
      <c r="H2059" t="inlineStr">
        <is>
          <t>603</t>
        </is>
      </c>
      <c r="I2059" t="inlineStr">
        <is>
          <t>623</t>
        </is>
      </c>
      <c r="J2059" t="inlineStr">
        <is>
          <t>617.66666666666663</t>
        </is>
      </c>
      <c r="O2059" t="inlineStr">
        <is>
          <t>621</t>
        </is>
      </c>
      <c r="P2059" t="inlineStr">
        <is>
          <t>613</t>
        </is>
      </c>
      <c r="Q2059" t="inlineStr">
        <is>
          <t>8</t>
        </is>
      </c>
    </row>
    <row r="2060"/>
    <row r="2061">
      <c r="A2061" t="inlineStr">
        <is>
          <t>SPG SYSTEMS</t>
        </is>
      </c>
    </row>
    <row r="2062">
      <c r="A2062" t="inlineStr">
        <is>
          <t>PASTED PLATE WEIGHT</t>
        </is>
      </c>
    </row>
    <row r="2063">
      <c r="A2063" t="inlineStr">
        <is>
          <t xml:space="preserve">                                                                                                                          DATE:18-04-2026</t>
        </is>
      </c>
    </row>
    <row r="2064">
      <c r="A2064" t="inlineStr">
        <is>
          <t>PLATE TYPE</t>
        </is>
      </c>
      <c r="B2064" t="inlineStr">
        <is>
          <t>PASTED PLATE WT SPECIFICATION</t>
        </is>
      </c>
      <c r="C2064" t="inlineStr">
        <is>
          <t>MIX TEMP</t>
        </is>
      </c>
      <c r="D2064" t="inlineStr">
        <is>
          <t>PASTE DENSITY</t>
        </is>
      </c>
      <c r="E2064" t="inlineStr">
        <is>
          <t>PASTED PLATE WT</t>
        </is>
      </c>
      <c r="F2064" t="inlineStr">
        <is>
          <t>SL</t>
        </is>
      </c>
      <c r="G2064" t="inlineStr">
        <is>
          <t>1ST</t>
        </is>
      </c>
      <c r="H2064" t="inlineStr">
        <is>
          <t>2ND</t>
        </is>
      </c>
      <c r="I2064" t="inlineStr">
        <is>
          <t>3RD</t>
        </is>
      </c>
      <c r="J2064" t="inlineStr">
        <is>
          <t>4TH</t>
        </is>
      </c>
      <c r="K2064" t="inlineStr">
        <is>
          <t>5TH</t>
        </is>
      </c>
      <c r="L2064" t="inlineStr">
        <is>
          <t>6TH</t>
        </is>
      </c>
      <c r="M2064" t="inlineStr">
        <is>
          <t>7TH</t>
        </is>
      </c>
      <c r="N2064" t="inlineStr">
        <is>
          <t>8TH</t>
        </is>
      </c>
      <c r="O2064" t="inlineStr">
        <is>
          <t>9TH</t>
        </is>
      </c>
      <c r="P2064" t="inlineStr">
        <is>
          <t>10TH</t>
        </is>
      </c>
      <c r="Q2064" t="inlineStr">
        <is>
          <t>11TH</t>
        </is>
      </c>
      <c r="R2064" t="inlineStr">
        <is>
          <t>12TH</t>
        </is>
      </c>
      <c r="S2064" t="inlineStr">
        <is>
          <t>13TH</t>
        </is>
      </c>
      <c r="T2064" t="inlineStr">
        <is>
          <t>14TH</t>
        </is>
      </c>
      <c r="U2064" t="inlineStr">
        <is>
          <t>15TH</t>
        </is>
      </c>
    </row>
    <row r="2065">
      <c r="F2065" t="inlineStr">
        <is>
          <t>1</t>
        </is>
      </c>
      <c r="G2065" t="inlineStr">
        <is>
          <t>606</t>
        </is>
      </c>
      <c r="H2065" t="inlineStr">
        <is>
          <t>608</t>
        </is>
      </c>
      <c r="I2065" t="inlineStr">
        <is>
          <t>613</t>
        </is>
      </c>
      <c r="J2065" t="inlineStr">
        <is>
          <t>610</t>
        </is>
      </c>
      <c r="K2065" t="inlineStr">
        <is>
          <t>621</t>
        </is>
      </c>
      <c r="L2065" t="inlineStr">
        <is>
          <t>623</t>
        </is>
      </c>
      <c r="M2065" t="inlineStr">
        <is>
          <t>610</t>
        </is>
      </c>
      <c r="N2065" t="inlineStr">
        <is>
          <t>619</t>
        </is>
      </c>
      <c r="O2065" t="inlineStr">
        <is>
          <t>613</t>
        </is>
      </c>
      <c r="P2065" t="inlineStr">
        <is>
          <t>611</t>
        </is>
      </c>
      <c r="Q2065" t="inlineStr">
        <is>
          <t>621</t>
        </is>
      </c>
      <c r="R2065" t="inlineStr">
        <is>
          <t>622</t>
        </is>
      </c>
      <c r="S2065" t="inlineStr">
        <is>
          <t>615</t>
        </is>
      </c>
      <c r="T2065" t="inlineStr">
        <is>
          <t>617</t>
        </is>
      </c>
      <c r="U2065" t="inlineStr">
        <is>
          <t>615</t>
        </is>
      </c>
    </row>
    <row r="2066">
      <c r="F2066" t="inlineStr">
        <is>
          <t>2</t>
        </is>
      </c>
      <c r="G2066" t="inlineStr">
        <is>
          <t>605</t>
        </is>
      </c>
      <c r="H2066" t="inlineStr">
        <is>
          <t>609</t>
        </is>
      </c>
      <c r="I2066" t="inlineStr">
        <is>
          <t>613</t>
        </is>
      </c>
      <c r="J2066" t="inlineStr">
        <is>
          <t>619</t>
        </is>
      </c>
      <c r="K2066" t="inlineStr">
        <is>
          <t>622</t>
        </is>
      </c>
      <c r="L2066" t="inlineStr">
        <is>
          <t>621</t>
        </is>
      </c>
      <c r="M2066" t="inlineStr">
        <is>
          <t>615</t>
        </is>
      </c>
      <c r="N2066" t="inlineStr">
        <is>
          <t>617</t>
        </is>
      </c>
      <c r="O2066" t="inlineStr">
        <is>
          <t>615</t>
        </is>
      </c>
      <c r="P2066" t="inlineStr">
        <is>
          <t>615</t>
        </is>
      </c>
      <c r="Q2066" t="inlineStr">
        <is>
          <t>623</t>
        </is>
      </c>
      <c r="R2066" t="inlineStr">
        <is>
          <t>621</t>
        </is>
      </c>
      <c r="S2066" t="inlineStr">
        <is>
          <t>612</t>
        </is>
      </c>
      <c r="T2066" t="inlineStr">
        <is>
          <t>611</t>
        </is>
      </c>
      <c r="U2066" t="inlineStr">
        <is>
          <t>614</t>
        </is>
      </c>
    </row>
    <row r="2067">
      <c r="A2067" t="inlineStr">
        <is>
          <t>TN</t>
        </is>
      </c>
      <c r="B2067" t="inlineStr">
        <is>
          <t>613+-10</t>
        </is>
      </c>
      <c r="C2067" t="inlineStr">
        <is>
          <t>54</t>
        </is>
      </c>
      <c r="D2067" t="inlineStr">
        <is>
          <t>4.5</t>
        </is>
      </c>
      <c r="F2067" t="inlineStr">
        <is>
          <t>3</t>
        </is>
      </c>
      <c r="G2067" t="inlineStr">
        <is>
          <t>613</t>
        </is>
      </c>
      <c r="H2067" t="inlineStr">
        <is>
          <t>607</t>
        </is>
      </c>
      <c r="I2067" t="inlineStr">
        <is>
          <t>614</t>
        </is>
      </c>
      <c r="J2067" t="inlineStr">
        <is>
          <t>617</t>
        </is>
      </c>
      <c r="K2067" t="inlineStr">
        <is>
          <t>623</t>
        </is>
      </c>
      <c r="L2067" t="inlineStr">
        <is>
          <t>615</t>
        </is>
      </c>
      <c r="M2067" t="inlineStr">
        <is>
          <t>613</t>
        </is>
      </c>
      <c r="N2067" t="inlineStr">
        <is>
          <t>615</t>
        </is>
      </c>
      <c r="O2067" t="inlineStr">
        <is>
          <t>618</t>
        </is>
      </c>
      <c r="P2067" t="inlineStr">
        <is>
          <t>612</t>
        </is>
      </c>
      <c r="Q2067" t="inlineStr">
        <is>
          <t>624</t>
        </is>
      </c>
      <c r="R2067" t="inlineStr">
        <is>
          <t>625</t>
        </is>
      </c>
      <c r="S2067" t="inlineStr">
        <is>
          <t>617</t>
        </is>
      </c>
      <c r="T2067" t="inlineStr">
        <is>
          <t>615</t>
        </is>
      </c>
      <c r="U2067" t="inlineStr">
        <is>
          <t>613</t>
        </is>
      </c>
    </row>
    <row r="2068"/>
    <row r="2069">
      <c r="A2069" t="inlineStr">
        <is>
          <t>PLATE TYPE</t>
        </is>
      </c>
      <c r="B2069" t="inlineStr">
        <is>
          <t>PASTED PLATE WT SPECIFICATION</t>
        </is>
      </c>
      <c r="C2069" t="inlineStr">
        <is>
          <t>MIX TEMP</t>
        </is>
      </c>
      <c r="D2069" t="inlineStr">
        <is>
          <t>PASTE DENSITY</t>
        </is>
      </c>
      <c r="E2069" t="inlineStr">
        <is>
          <t>PASTED PLATE WT</t>
        </is>
      </c>
      <c r="F2069" t="inlineStr">
        <is>
          <t>SL</t>
        </is>
      </c>
    </row>
    <row r="2070">
      <c r="F2070" t="inlineStr">
        <is>
          <t>1</t>
        </is>
      </c>
      <c r="G2070" t="inlineStr">
        <is>
          <t>613</t>
        </is>
      </c>
      <c r="H2070" t="inlineStr">
        <is>
          <t>611</t>
        </is>
      </c>
      <c r="I2070" t="inlineStr">
        <is>
          <t>613</t>
        </is>
      </c>
      <c r="J2070" t="inlineStr">
        <is>
          <t>615</t>
        </is>
      </c>
      <c r="K2070" t="inlineStr">
        <is>
          <t>621</t>
        </is>
      </c>
      <c r="L2070" t="inlineStr">
        <is>
          <t>618</t>
        </is>
      </c>
      <c r="M2070" t="inlineStr">
        <is>
          <t>617</t>
        </is>
      </c>
      <c r="N2070" t="inlineStr">
        <is>
          <t>617</t>
        </is>
      </c>
    </row>
    <row r="2071">
      <c r="F2071" t="inlineStr">
        <is>
          <t>2</t>
        </is>
      </c>
      <c r="G2071" t="inlineStr">
        <is>
          <t>615</t>
        </is>
      </c>
      <c r="H2071" t="inlineStr">
        <is>
          <t>610</t>
        </is>
      </c>
      <c r="I2071" t="inlineStr">
        <is>
          <t>615</t>
        </is>
      </c>
      <c r="J2071" t="inlineStr">
        <is>
          <t>613</t>
        </is>
      </c>
      <c r="K2071" t="inlineStr">
        <is>
          <t>619</t>
        </is>
      </c>
      <c r="L2071" t="inlineStr">
        <is>
          <t>623</t>
        </is>
      </c>
      <c r="M2071" t="inlineStr">
        <is>
          <t>619</t>
        </is>
      </c>
      <c r="N2071" t="inlineStr">
        <is>
          <t>616</t>
        </is>
      </c>
    </row>
    <row r="2072">
      <c r="A2072" t="inlineStr">
        <is>
          <t>TN</t>
        </is>
      </c>
      <c r="B2072" t="inlineStr">
        <is>
          <t>613+-10</t>
        </is>
      </c>
      <c r="C2072" t="inlineStr">
        <is>
          <t>54</t>
        </is>
      </c>
      <c r="D2072" t="inlineStr">
        <is>
          <t>4.5</t>
        </is>
      </c>
      <c r="F2072" t="inlineStr">
        <is>
          <t>3</t>
        </is>
      </c>
      <c r="G2072" t="inlineStr">
        <is>
          <t>617</t>
        </is>
      </c>
      <c r="H2072" t="inlineStr">
        <is>
          <t>615</t>
        </is>
      </c>
      <c r="I2072" t="inlineStr">
        <is>
          <t>612</t>
        </is>
      </c>
      <c r="J2072" t="inlineStr">
        <is>
          <t>615</t>
        </is>
      </c>
      <c r="K2072" t="inlineStr">
        <is>
          <t>618</t>
        </is>
      </c>
      <c r="L2072" t="inlineStr">
        <is>
          <t>624</t>
        </is>
      </c>
      <c r="M2072" t="inlineStr">
        <is>
          <t>620</t>
        </is>
      </c>
      <c r="N2072" t="inlineStr">
        <is>
          <t>619</t>
        </is>
      </c>
    </row>
    <row r="2073">
      <c r="A2073" t="inlineStr">
        <is>
          <t>LSL</t>
        </is>
      </c>
      <c r="B2073" t="inlineStr">
        <is>
          <t>USL</t>
        </is>
      </c>
      <c r="C2073" t="inlineStr">
        <is>
          <t>1ST</t>
        </is>
      </c>
      <c r="D2073" t="inlineStr">
        <is>
          <t>2ND</t>
        </is>
      </c>
      <c r="E2073" t="inlineStr">
        <is>
          <t>3RD</t>
        </is>
      </c>
      <c r="F2073" t="inlineStr">
        <is>
          <t>Median</t>
        </is>
      </c>
      <c r="G2073" t="inlineStr">
        <is>
          <t>LSL</t>
        </is>
      </c>
      <c r="H2073" t="inlineStr">
        <is>
          <t>USL</t>
        </is>
      </c>
      <c r="I2073" t="inlineStr">
        <is>
          <t>AVG</t>
        </is>
      </c>
      <c r="J2073" t="inlineStr">
        <is>
          <t>Median</t>
        </is>
      </c>
      <c r="L2073" t="inlineStr">
        <is>
          <t>Max</t>
        </is>
      </c>
      <c r="M2073" t="inlineStr">
        <is>
          <t>Min</t>
        </is>
      </c>
      <c r="N2073" t="inlineStr">
        <is>
          <t>Range</t>
        </is>
      </c>
    </row>
    <row r="2074">
      <c r="A2074" t="inlineStr">
        <is>
          <t>603</t>
        </is>
      </c>
      <c r="B2074" t="inlineStr">
        <is>
          <t>623</t>
        </is>
      </c>
      <c r="C2074" t="inlineStr">
        <is>
          <t>606</t>
        </is>
      </c>
      <c r="D2074" t="inlineStr">
        <is>
          <t>605</t>
        </is>
      </c>
      <c r="E2074" t="inlineStr">
        <is>
          <t>613</t>
        </is>
      </c>
      <c r="F2074" t="inlineStr">
        <is>
          <t>613</t>
        </is>
      </c>
      <c r="G2074" t="inlineStr">
        <is>
          <t>603</t>
        </is>
      </c>
      <c r="H2074" t="inlineStr">
        <is>
          <t>623</t>
        </is>
      </c>
      <c r="I2074" t="inlineStr">
        <is>
          <t>608</t>
        </is>
      </c>
      <c r="J2074" t="inlineStr">
        <is>
          <t>613</t>
        </is>
      </c>
      <c r="L2074" t="inlineStr">
        <is>
          <t>613</t>
        </is>
      </c>
      <c r="M2074" t="inlineStr">
        <is>
          <t>605</t>
        </is>
      </c>
      <c r="N2074" t="inlineStr">
        <is>
          <t>8</t>
        </is>
      </c>
    </row>
    <row r="2075">
      <c r="A2075" t="inlineStr">
        <is>
          <t>603</t>
        </is>
      </c>
      <c r="B2075" t="inlineStr">
        <is>
          <t>623</t>
        </is>
      </c>
      <c r="C2075" t="inlineStr">
        <is>
          <t>608</t>
        </is>
      </c>
      <c r="D2075" t="inlineStr">
        <is>
          <t>609</t>
        </is>
      </c>
      <c r="E2075" t="inlineStr">
        <is>
          <t>607</t>
        </is>
      </c>
      <c r="F2075" t="inlineStr">
        <is>
          <t>613</t>
        </is>
      </c>
      <c r="G2075" t="inlineStr">
        <is>
          <t>603</t>
        </is>
      </c>
      <c r="H2075" t="inlineStr">
        <is>
          <t>623</t>
        </is>
      </c>
      <c r="I2075" t="inlineStr">
        <is>
          <t>608</t>
        </is>
      </c>
      <c r="J2075" t="inlineStr">
        <is>
          <t>613</t>
        </is>
      </c>
      <c r="L2075" t="inlineStr">
        <is>
          <t>609</t>
        </is>
      </c>
      <c r="M2075" t="inlineStr">
        <is>
          <t>607</t>
        </is>
      </c>
      <c r="N2075" t="inlineStr">
        <is>
          <t>2</t>
        </is>
      </c>
    </row>
    <row r="2076">
      <c r="A2076" t="inlineStr">
        <is>
          <t>603</t>
        </is>
      </c>
      <c r="B2076" t="inlineStr">
        <is>
          <t>623</t>
        </is>
      </c>
      <c r="C2076" t="inlineStr">
        <is>
          <t>613</t>
        </is>
      </c>
      <c r="D2076" t="inlineStr">
        <is>
          <t>613</t>
        </is>
      </c>
      <c r="E2076" t="inlineStr">
        <is>
          <t>614</t>
        </is>
      </c>
      <c r="F2076" t="inlineStr">
        <is>
          <t>613</t>
        </is>
      </c>
      <c r="G2076" t="inlineStr">
        <is>
          <t>603</t>
        </is>
      </c>
      <c r="H2076" t="inlineStr">
        <is>
          <t>623</t>
        </is>
      </c>
      <c r="I2076" t="inlineStr">
        <is>
          <t>613.33333333333337</t>
        </is>
      </c>
      <c r="J2076" t="inlineStr">
        <is>
          <t>613</t>
        </is>
      </c>
      <c r="L2076" t="inlineStr">
        <is>
          <t>614</t>
        </is>
      </c>
      <c r="M2076" t="inlineStr">
        <is>
          <t>613</t>
        </is>
      </c>
      <c r="N2076" t="inlineStr">
        <is>
          <t>1</t>
        </is>
      </c>
    </row>
    <row r="2077">
      <c r="A2077" t="inlineStr">
        <is>
          <t>603</t>
        </is>
      </c>
      <c r="B2077" t="inlineStr">
        <is>
          <t>623</t>
        </is>
      </c>
      <c r="C2077" t="inlineStr">
        <is>
          <t>610</t>
        </is>
      </c>
      <c r="D2077" t="inlineStr">
        <is>
          <t>619</t>
        </is>
      </c>
      <c r="E2077" t="inlineStr">
        <is>
          <t>617</t>
        </is>
      </c>
      <c r="F2077" t="inlineStr">
        <is>
          <t>613</t>
        </is>
      </c>
      <c r="G2077" t="inlineStr">
        <is>
          <t>603</t>
        </is>
      </c>
      <c r="H2077" t="inlineStr">
        <is>
          <t>623</t>
        </is>
      </c>
      <c r="I2077" t="inlineStr">
        <is>
          <t>615.33333333333337</t>
        </is>
      </c>
      <c r="J2077" t="inlineStr">
        <is>
          <t>613</t>
        </is>
      </c>
      <c r="L2077" t="inlineStr">
        <is>
          <t>619</t>
        </is>
      </c>
      <c r="M2077" t="inlineStr">
        <is>
          <t>610</t>
        </is>
      </c>
      <c r="N2077" t="inlineStr">
        <is>
          <t>9</t>
        </is>
      </c>
    </row>
    <row r="2078">
      <c r="A2078" t="inlineStr">
        <is>
          <t>603</t>
        </is>
      </c>
      <c r="B2078" t="inlineStr">
        <is>
          <t>623</t>
        </is>
      </c>
      <c r="C2078" t="inlineStr">
        <is>
          <t>621</t>
        </is>
      </c>
      <c r="D2078" t="inlineStr">
        <is>
          <t>622</t>
        </is>
      </c>
      <c r="E2078" t="inlineStr">
        <is>
          <t>623</t>
        </is>
      </c>
      <c r="F2078" t="inlineStr">
        <is>
          <t>613</t>
        </is>
      </c>
      <c r="G2078" t="inlineStr">
        <is>
          <t>603</t>
        </is>
      </c>
      <c r="H2078" t="inlineStr">
        <is>
          <t>623</t>
        </is>
      </c>
      <c r="I2078" t="inlineStr">
        <is>
          <t>622</t>
        </is>
      </c>
      <c r="J2078" t="inlineStr">
        <is>
          <t>613</t>
        </is>
      </c>
      <c r="L2078" t="inlineStr">
        <is>
          <t>623</t>
        </is>
      </c>
      <c r="M2078" t="inlineStr">
        <is>
          <t>621</t>
        </is>
      </c>
      <c r="N2078" t="inlineStr">
        <is>
          <t>2</t>
        </is>
      </c>
    </row>
    <row r="2079">
      <c r="A2079" t="inlineStr">
        <is>
          <t>603</t>
        </is>
      </c>
      <c r="B2079" t="inlineStr">
        <is>
          <t>623</t>
        </is>
      </c>
      <c r="C2079" t="inlineStr">
        <is>
          <t>623</t>
        </is>
      </c>
      <c r="D2079" t="inlineStr">
        <is>
          <t>621</t>
        </is>
      </c>
      <c r="E2079" t="inlineStr">
        <is>
          <t>615</t>
        </is>
      </c>
      <c r="F2079" t="inlineStr">
        <is>
          <t>613</t>
        </is>
      </c>
      <c r="G2079" t="inlineStr">
        <is>
          <t>603</t>
        </is>
      </c>
      <c r="H2079" t="inlineStr">
        <is>
          <t>623</t>
        </is>
      </c>
      <c r="I2079" t="inlineStr">
        <is>
          <t>619.66666666666663</t>
        </is>
      </c>
      <c r="J2079" t="inlineStr">
        <is>
          <t>613</t>
        </is>
      </c>
      <c r="L2079" t="inlineStr">
        <is>
          <t>623</t>
        </is>
      </c>
      <c r="M2079" t="inlineStr">
        <is>
          <t>615</t>
        </is>
      </c>
      <c r="N2079" t="inlineStr">
        <is>
          <t>8</t>
        </is>
      </c>
    </row>
    <row r="2080">
      <c r="A2080" t="inlineStr">
        <is>
          <t>603</t>
        </is>
      </c>
      <c r="B2080" t="inlineStr">
        <is>
          <t>623</t>
        </is>
      </c>
      <c r="C2080" t="inlineStr">
        <is>
          <t>610</t>
        </is>
      </c>
      <c r="D2080" t="inlineStr">
        <is>
          <t>615</t>
        </is>
      </c>
      <c r="E2080" t="inlineStr">
        <is>
          <t>613</t>
        </is>
      </c>
      <c r="F2080" t="inlineStr">
        <is>
          <t>613</t>
        </is>
      </c>
      <c r="G2080" t="inlineStr">
        <is>
          <t>603</t>
        </is>
      </c>
      <c r="H2080" t="inlineStr">
        <is>
          <t>623</t>
        </is>
      </c>
      <c r="I2080" t="inlineStr">
        <is>
          <t>612.66666666666663</t>
        </is>
      </c>
      <c r="J2080" t="inlineStr">
        <is>
          <t>613</t>
        </is>
      </c>
      <c r="L2080" t="inlineStr">
        <is>
          <t>615</t>
        </is>
      </c>
      <c r="M2080" t="inlineStr">
        <is>
          <t>610</t>
        </is>
      </c>
      <c r="N2080" t="inlineStr">
        <is>
          <t>5</t>
        </is>
      </c>
    </row>
    <row r="2081">
      <c r="A2081" t="inlineStr">
        <is>
          <t>603</t>
        </is>
      </c>
      <c r="B2081" t="inlineStr">
        <is>
          <t>623</t>
        </is>
      </c>
      <c r="C2081" t="inlineStr">
        <is>
          <t>619</t>
        </is>
      </c>
      <c r="D2081" t="inlineStr">
        <is>
          <t>617</t>
        </is>
      </c>
      <c r="E2081" t="inlineStr">
        <is>
          <t>615</t>
        </is>
      </c>
      <c r="F2081" t="inlineStr">
        <is>
          <t>613</t>
        </is>
      </c>
      <c r="G2081" t="inlineStr">
        <is>
          <t>603</t>
        </is>
      </c>
      <c r="H2081" t="inlineStr">
        <is>
          <t>623</t>
        </is>
      </c>
      <c r="I2081" t="inlineStr">
        <is>
          <t>617</t>
        </is>
      </c>
      <c r="J2081" t="inlineStr">
        <is>
          <t>613</t>
        </is>
      </c>
      <c r="L2081" t="inlineStr">
        <is>
          <t>619</t>
        </is>
      </c>
      <c r="M2081" t="inlineStr">
        <is>
          <t>615</t>
        </is>
      </c>
      <c r="N2081" t="inlineStr">
        <is>
          <t>4</t>
        </is>
      </c>
    </row>
    <row r="2082">
      <c r="A2082" t="inlineStr">
        <is>
          <t>603</t>
        </is>
      </c>
      <c r="B2082" t="inlineStr">
        <is>
          <t>623</t>
        </is>
      </c>
      <c r="C2082" t="inlineStr">
        <is>
          <t>613</t>
        </is>
      </c>
      <c r="D2082" t="inlineStr">
        <is>
          <t>615</t>
        </is>
      </c>
      <c r="E2082" t="inlineStr">
        <is>
          <t>618</t>
        </is>
      </c>
      <c r="F2082" t="inlineStr">
        <is>
          <t>613</t>
        </is>
      </c>
      <c r="G2082" t="inlineStr">
        <is>
          <t>603</t>
        </is>
      </c>
      <c r="H2082" t="inlineStr">
        <is>
          <t>623</t>
        </is>
      </c>
      <c r="I2082" t="inlineStr">
        <is>
          <t>615.33333333333337</t>
        </is>
      </c>
      <c r="J2082" t="inlineStr">
        <is>
          <t>613</t>
        </is>
      </c>
      <c r="L2082" t="inlineStr">
        <is>
          <t>618</t>
        </is>
      </c>
      <c r="M2082" t="inlineStr">
        <is>
          <t>613</t>
        </is>
      </c>
      <c r="N2082" t="inlineStr">
        <is>
          <t>5</t>
        </is>
      </c>
    </row>
    <row r="2083">
      <c r="A2083" t="inlineStr">
        <is>
          <t>603</t>
        </is>
      </c>
      <c r="B2083" t="inlineStr">
        <is>
          <t>623</t>
        </is>
      </c>
      <c r="C2083" t="inlineStr">
        <is>
          <t>611</t>
        </is>
      </c>
      <c r="D2083" t="inlineStr">
        <is>
          <t>615</t>
        </is>
      </c>
      <c r="E2083" t="inlineStr">
        <is>
          <t>612</t>
        </is>
      </c>
      <c r="F2083" t="inlineStr">
        <is>
          <t>613</t>
        </is>
      </c>
      <c r="G2083" t="inlineStr">
        <is>
          <t>603</t>
        </is>
      </c>
      <c r="H2083" t="inlineStr">
        <is>
          <t>623</t>
        </is>
      </c>
      <c r="I2083" t="inlineStr">
        <is>
          <t>612.66666666666663</t>
        </is>
      </c>
      <c r="J2083" t="inlineStr">
        <is>
          <t>613</t>
        </is>
      </c>
      <c r="L2083" t="inlineStr">
        <is>
          <t>615</t>
        </is>
      </c>
      <c r="M2083" t="inlineStr">
        <is>
          <t>611</t>
        </is>
      </c>
      <c r="N2083" t="inlineStr">
        <is>
          <t>4</t>
        </is>
      </c>
    </row>
    <row r="2084">
      <c r="A2084" t="inlineStr">
        <is>
          <t>603</t>
        </is>
      </c>
      <c r="B2084" t="inlineStr">
        <is>
          <t>623</t>
        </is>
      </c>
      <c r="C2084" t="inlineStr">
        <is>
          <t>621</t>
        </is>
      </c>
      <c r="D2084" t="inlineStr">
        <is>
          <t>623</t>
        </is>
      </c>
      <c r="E2084" t="inlineStr">
        <is>
          <t>624</t>
        </is>
      </c>
      <c r="F2084" t="inlineStr">
        <is>
          <t>613</t>
        </is>
      </c>
      <c r="G2084" t="inlineStr">
        <is>
          <t>603</t>
        </is>
      </c>
      <c r="H2084" t="inlineStr">
        <is>
          <t>623</t>
        </is>
      </c>
      <c r="I2084" t="inlineStr">
        <is>
          <t>622.66666666666663</t>
        </is>
      </c>
      <c r="J2084" t="inlineStr">
        <is>
          <t>613</t>
        </is>
      </c>
      <c r="L2084" t="inlineStr">
        <is>
          <t>624</t>
        </is>
      </c>
      <c r="M2084" t="inlineStr">
        <is>
          <t>621</t>
        </is>
      </c>
      <c r="N2084" t="inlineStr">
        <is>
          <t>3</t>
        </is>
      </c>
    </row>
    <row r="2085">
      <c r="A2085" t="inlineStr">
        <is>
          <t>603</t>
        </is>
      </c>
      <c r="B2085" t="inlineStr">
        <is>
          <t>623</t>
        </is>
      </c>
      <c r="C2085" t="inlineStr">
        <is>
          <t>622</t>
        </is>
      </c>
      <c r="D2085" t="inlineStr">
        <is>
          <t>621</t>
        </is>
      </c>
      <c r="E2085" t="inlineStr">
        <is>
          <t>625</t>
        </is>
      </c>
      <c r="F2085" t="inlineStr">
        <is>
          <t>613</t>
        </is>
      </c>
      <c r="G2085" t="inlineStr">
        <is>
          <t>603</t>
        </is>
      </c>
      <c r="H2085" t="inlineStr">
        <is>
          <t>623</t>
        </is>
      </c>
      <c r="I2085" t="inlineStr">
        <is>
          <t>622.66666666666663</t>
        </is>
      </c>
      <c r="J2085" t="inlineStr">
        <is>
          <t>613</t>
        </is>
      </c>
      <c r="L2085" t="inlineStr">
        <is>
          <t>625</t>
        </is>
      </c>
      <c r="M2085" t="inlineStr">
        <is>
          <t>621</t>
        </is>
      </c>
      <c r="N2085" t="inlineStr">
        <is>
          <t>4</t>
        </is>
      </c>
    </row>
    <row r="2086">
      <c r="A2086" t="inlineStr">
        <is>
          <t>603</t>
        </is>
      </c>
      <c r="B2086" t="inlineStr">
        <is>
          <t>623</t>
        </is>
      </c>
      <c r="C2086" t="inlineStr">
        <is>
          <t>615</t>
        </is>
      </c>
      <c r="D2086" t="inlineStr">
        <is>
          <t>612</t>
        </is>
      </c>
      <c r="E2086" t="inlineStr">
        <is>
          <t>617</t>
        </is>
      </c>
      <c r="F2086" t="inlineStr">
        <is>
          <t>613</t>
        </is>
      </c>
      <c r="G2086" t="inlineStr">
        <is>
          <t>603</t>
        </is>
      </c>
      <c r="H2086" t="inlineStr">
        <is>
          <t>623</t>
        </is>
      </c>
      <c r="I2086" t="inlineStr">
        <is>
          <t>614.66666666666663</t>
        </is>
      </c>
      <c r="J2086" t="inlineStr">
        <is>
          <t>613</t>
        </is>
      </c>
      <c r="L2086" t="inlineStr">
        <is>
          <t>617</t>
        </is>
      </c>
      <c r="M2086" t="inlineStr">
        <is>
          <t>612</t>
        </is>
      </c>
      <c r="N2086" t="inlineStr">
        <is>
          <t>5</t>
        </is>
      </c>
    </row>
    <row r="2087">
      <c r="A2087" t="inlineStr">
        <is>
          <t>603</t>
        </is>
      </c>
      <c r="B2087" t="inlineStr">
        <is>
          <t>623</t>
        </is>
      </c>
      <c r="C2087" t="inlineStr">
        <is>
          <t>617</t>
        </is>
      </c>
      <c r="D2087" t="inlineStr">
        <is>
          <t>611</t>
        </is>
      </c>
      <c r="E2087" t="inlineStr">
        <is>
          <t>615</t>
        </is>
      </c>
      <c r="F2087" t="inlineStr">
        <is>
          <t>613</t>
        </is>
      </c>
      <c r="G2087" t="inlineStr">
        <is>
          <t>603</t>
        </is>
      </c>
      <c r="H2087" t="inlineStr">
        <is>
          <t>623</t>
        </is>
      </c>
      <c r="I2087" t="inlineStr">
        <is>
          <t>614.33333333333337</t>
        </is>
      </c>
      <c r="J2087" t="inlineStr">
        <is>
          <t>613</t>
        </is>
      </c>
      <c r="L2087" t="inlineStr">
        <is>
          <t>617</t>
        </is>
      </c>
      <c r="M2087" t="inlineStr">
        <is>
          <t>611</t>
        </is>
      </c>
      <c r="N2087" t="inlineStr">
        <is>
          <t>6</t>
        </is>
      </c>
    </row>
    <row r="2088">
      <c r="A2088" t="inlineStr">
        <is>
          <t>603</t>
        </is>
      </c>
      <c r="B2088" t="inlineStr">
        <is>
          <t>623</t>
        </is>
      </c>
      <c r="C2088" t="inlineStr">
        <is>
          <t>615</t>
        </is>
      </c>
      <c r="D2088" t="inlineStr">
        <is>
          <t>614</t>
        </is>
      </c>
      <c r="E2088" t="inlineStr">
        <is>
          <t>613</t>
        </is>
      </c>
      <c r="F2088" t="inlineStr">
        <is>
          <t>613</t>
        </is>
      </c>
      <c r="G2088" t="inlineStr">
        <is>
          <t>603</t>
        </is>
      </c>
      <c r="H2088" t="inlineStr">
        <is>
          <t>623</t>
        </is>
      </c>
      <c r="I2088" t="inlineStr">
        <is>
          <t>614</t>
        </is>
      </c>
      <c r="J2088" t="inlineStr">
        <is>
          <t>613</t>
        </is>
      </c>
      <c r="L2088" t="inlineStr">
        <is>
          <t>615</t>
        </is>
      </c>
      <c r="M2088" t="inlineStr">
        <is>
          <t>613</t>
        </is>
      </c>
      <c r="N2088" t="inlineStr">
        <is>
          <t>2</t>
        </is>
      </c>
    </row>
    <row r="2089">
      <c r="A2089" t="inlineStr">
        <is>
          <t>603</t>
        </is>
      </c>
      <c r="B2089" t="inlineStr">
        <is>
          <t>623</t>
        </is>
      </c>
      <c r="C2089" t="inlineStr">
        <is>
          <t>613</t>
        </is>
      </c>
      <c r="D2089" t="inlineStr">
        <is>
          <t>615</t>
        </is>
      </c>
      <c r="E2089" t="inlineStr">
        <is>
          <t>617</t>
        </is>
      </c>
      <c r="F2089" t="inlineStr">
        <is>
          <t>613</t>
        </is>
      </c>
      <c r="G2089" t="inlineStr">
        <is>
          <t>603</t>
        </is>
      </c>
      <c r="H2089" t="inlineStr">
        <is>
          <t>623</t>
        </is>
      </c>
      <c r="I2089" t="inlineStr">
        <is>
          <t>615</t>
        </is>
      </c>
      <c r="J2089" t="inlineStr">
        <is>
          <t>613</t>
        </is>
      </c>
      <c r="L2089" t="inlineStr">
        <is>
          <t>617</t>
        </is>
      </c>
      <c r="M2089" t="inlineStr">
        <is>
          <t>613</t>
        </is>
      </c>
      <c r="N2089" t="inlineStr">
        <is>
          <t>4</t>
        </is>
      </c>
    </row>
    <row r="2090">
      <c r="A2090" t="inlineStr">
        <is>
          <t>603</t>
        </is>
      </c>
      <c r="B2090" t="inlineStr">
        <is>
          <t>623</t>
        </is>
      </c>
      <c r="C2090" t="inlineStr">
        <is>
          <t>611</t>
        </is>
      </c>
      <c r="D2090" t="inlineStr">
        <is>
          <t>610</t>
        </is>
      </c>
      <c r="E2090" t="inlineStr">
        <is>
          <t>615</t>
        </is>
      </c>
      <c r="F2090" t="inlineStr">
        <is>
          <t>613</t>
        </is>
      </c>
      <c r="G2090" t="inlineStr">
        <is>
          <t>603</t>
        </is>
      </c>
      <c r="H2090" t="inlineStr">
        <is>
          <t>623</t>
        </is>
      </c>
      <c r="I2090" t="inlineStr">
        <is>
          <t>612</t>
        </is>
      </c>
      <c r="J2090" t="inlineStr">
        <is>
          <t>613</t>
        </is>
      </c>
      <c r="L2090" t="inlineStr">
        <is>
          <t>615</t>
        </is>
      </c>
      <c r="M2090" t="inlineStr">
        <is>
          <t>610</t>
        </is>
      </c>
      <c r="N2090" t="inlineStr">
        <is>
          <t>5</t>
        </is>
      </c>
    </row>
    <row r="2091">
      <c r="A2091" t="inlineStr">
        <is>
          <t>603</t>
        </is>
      </c>
      <c r="B2091" t="inlineStr">
        <is>
          <t>623</t>
        </is>
      </c>
      <c r="C2091" t="inlineStr">
        <is>
          <t>613</t>
        </is>
      </c>
      <c r="D2091" t="inlineStr">
        <is>
          <t>615</t>
        </is>
      </c>
      <c r="E2091" t="inlineStr">
        <is>
          <t>612</t>
        </is>
      </c>
      <c r="F2091" t="inlineStr">
        <is>
          <t>613</t>
        </is>
      </c>
      <c r="G2091" t="inlineStr">
        <is>
          <t>603</t>
        </is>
      </c>
      <c r="H2091" t="inlineStr">
        <is>
          <t>623</t>
        </is>
      </c>
      <c r="I2091" t="inlineStr">
        <is>
          <t>613.33333333333337</t>
        </is>
      </c>
      <c r="J2091" t="inlineStr">
        <is>
          <t>613</t>
        </is>
      </c>
      <c r="L2091" t="inlineStr">
        <is>
          <t>615</t>
        </is>
      </c>
      <c r="M2091" t="inlineStr">
        <is>
          <t>612</t>
        </is>
      </c>
      <c r="N2091" t="inlineStr">
        <is>
          <t>3</t>
        </is>
      </c>
    </row>
    <row r="2092">
      <c r="A2092" t="inlineStr">
        <is>
          <t>603</t>
        </is>
      </c>
      <c r="B2092" t="inlineStr">
        <is>
          <t>623</t>
        </is>
      </c>
      <c r="C2092" t="inlineStr">
        <is>
          <t>615</t>
        </is>
      </c>
      <c r="D2092" t="inlineStr">
        <is>
          <t>613</t>
        </is>
      </c>
      <c r="E2092" t="inlineStr">
        <is>
          <t>615</t>
        </is>
      </c>
      <c r="F2092" t="inlineStr">
        <is>
          <t>613</t>
        </is>
      </c>
      <c r="G2092" t="inlineStr">
        <is>
          <t>603</t>
        </is>
      </c>
      <c r="H2092" t="inlineStr">
        <is>
          <t>623</t>
        </is>
      </c>
      <c r="I2092" t="inlineStr">
        <is>
          <t>614.33333333333337</t>
        </is>
      </c>
      <c r="J2092" t="inlineStr">
        <is>
          <t>613</t>
        </is>
      </c>
      <c r="L2092" t="inlineStr">
        <is>
          <t>615</t>
        </is>
      </c>
      <c r="M2092" t="inlineStr">
        <is>
          <t>613</t>
        </is>
      </c>
      <c r="N2092" t="inlineStr">
        <is>
          <t>2</t>
        </is>
      </c>
    </row>
    <row r="2093">
      <c r="A2093" t="inlineStr">
        <is>
          <t>603</t>
        </is>
      </c>
      <c r="B2093" t="inlineStr">
        <is>
          <t>623</t>
        </is>
      </c>
      <c r="C2093" t="inlineStr">
        <is>
          <t>621</t>
        </is>
      </c>
      <c r="D2093" t="inlineStr">
        <is>
          <t>619</t>
        </is>
      </c>
      <c r="E2093" t="inlineStr">
        <is>
          <t>618</t>
        </is>
      </c>
      <c r="F2093" t="inlineStr">
        <is>
          <t>613</t>
        </is>
      </c>
      <c r="G2093" t="inlineStr">
        <is>
          <t>603</t>
        </is>
      </c>
      <c r="H2093" t="inlineStr">
        <is>
          <t>623</t>
        </is>
      </c>
      <c r="I2093" t="inlineStr">
        <is>
          <t>619.33333333333337</t>
        </is>
      </c>
      <c r="J2093" t="inlineStr">
        <is>
          <t>613</t>
        </is>
      </c>
      <c r="L2093" t="inlineStr">
        <is>
          <t>621</t>
        </is>
      </c>
      <c r="M2093" t="inlineStr">
        <is>
          <t>618</t>
        </is>
      </c>
      <c r="N2093" t="inlineStr">
        <is>
          <t>3</t>
        </is>
      </c>
    </row>
    <row r="2094">
      <c r="A2094" t="inlineStr">
        <is>
          <t>603</t>
        </is>
      </c>
      <c r="B2094" t="inlineStr">
        <is>
          <t>623</t>
        </is>
      </c>
      <c r="C2094" t="inlineStr">
        <is>
          <t>618</t>
        </is>
      </c>
      <c r="D2094" t="inlineStr">
        <is>
          <t>623</t>
        </is>
      </c>
      <c r="E2094" t="inlineStr">
        <is>
          <t>624</t>
        </is>
      </c>
      <c r="F2094" t="inlineStr">
        <is>
          <t>613</t>
        </is>
      </c>
      <c r="G2094" t="inlineStr">
        <is>
          <t>603</t>
        </is>
      </c>
      <c r="H2094" t="inlineStr">
        <is>
          <t>623</t>
        </is>
      </c>
      <c r="I2094" t="inlineStr">
        <is>
          <t>621.66666666666663</t>
        </is>
      </c>
      <c r="J2094" t="inlineStr">
        <is>
          <t>613</t>
        </is>
      </c>
      <c r="L2094" t="inlineStr">
        <is>
          <t>624</t>
        </is>
      </c>
      <c r="M2094" t="inlineStr">
        <is>
          <t>618</t>
        </is>
      </c>
      <c r="N2094" t="inlineStr">
        <is>
          <t>6</t>
        </is>
      </c>
    </row>
    <row r="2095">
      <c r="A2095" t="inlineStr">
        <is>
          <t>603</t>
        </is>
      </c>
      <c r="B2095" t="inlineStr">
        <is>
          <t>623</t>
        </is>
      </c>
      <c r="C2095" t="inlineStr">
        <is>
          <t>617</t>
        </is>
      </c>
      <c r="D2095" t="inlineStr">
        <is>
          <t>619</t>
        </is>
      </c>
      <c r="E2095" t="inlineStr">
        <is>
          <t>620</t>
        </is>
      </c>
      <c r="F2095" t="inlineStr">
        <is>
          <t>613</t>
        </is>
      </c>
      <c r="G2095" t="inlineStr">
        <is>
          <t>603</t>
        </is>
      </c>
      <c r="H2095" t="inlineStr">
        <is>
          <t>623</t>
        </is>
      </c>
      <c r="I2095" t="inlineStr">
        <is>
          <t>618.66666666666663</t>
        </is>
      </c>
      <c r="J2095" t="inlineStr">
        <is>
          <t>613</t>
        </is>
      </c>
      <c r="L2095" t="inlineStr">
        <is>
          <t>620</t>
        </is>
      </c>
      <c r="M2095" t="inlineStr">
        <is>
          <t>617</t>
        </is>
      </c>
      <c r="N2095" t="inlineStr">
        <is>
          <t>3</t>
        </is>
      </c>
    </row>
    <row r="2096">
      <c r="A2096" t="inlineStr">
        <is>
          <t>603</t>
        </is>
      </c>
      <c r="B2096" t="inlineStr">
        <is>
          <t>623</t>
        </is>
      </c>
      <c r="C2096" t="inlineStr">
        <is>
          <t>617</t>
        </is>
      </c>
      <c r="D2096" t="inlineStr">
        <is>
          <t>616</t>
        </is>
      </c>
      <c r="E2096" t="inlineStr">
        <is>
          <t>619</t>
        </is>
      </c>
      <c r="F2096" t="inlineStr">
        <is>
          <t>613</t>
        </is>
      </c>
      <c r="G2096" t="inlineStr">
        <is>
          <t>603</t>
        </is>
      </c>
      <c r="H2096" t="inlineStr">
        <is>
          <t>623</t>
        </is>
      </c>
      <c r="I2096" t="inlineStr">
        <is>
          <t>617.33333333333337</t>
        </is>
      </c>
      <c r="J2096" t="inlineStr">
        <is>
          <t>613</t>
        </is>
      </c>
      <c r="L2096" t="inlineStr">
        <is>
          <t>619</t>
        </is>
      </c>
      <c r="M2096" t="inlineStr">
        <is>
          <t>616</t>
        </is>
      </c>
      <c r="N2096" t="inlineStr">
        <is>
          <t>3</t>
        </is>
      </c>
    </row>
    <row r="2097"/>
    <row r="2098">
      <c r="A2098" t="inlineStr">
        <is>
          <t>Megamp Industries Pvt.Ltd</t>
        </is>
      </c>
    </row>
    <row r="2099">
      <c r="A2099" t="inlineStr">
        <is>
          <t>PASTED PLATE WEIGHT</t>
        </is>
      </c>
    </row>
    <row r="2100">
      <c r="A2100" t="inlineStr">
        <is>
          <t xml:space="preserve">                                                                                                                          DATE:17-02-2026</t>
        </is>
      </c>
    </row>
    <row r="2101">
      <c r="A2101" t="inlineStr">
        <is>
          <t>PLATE TYPE</t>
        </is>
      </c>
      <c r="B2101" t="inlineStr">
        <is>
          <t>PASTED PLATE WT SPECIFICATION</t>
        </is>
      </c>
      <c r="C2101" t="inlineStr">
        <is>
          <t>MIX TEMP</t>
        </is>
      </c>
      <c r="D2101" t="inlineStr">
        <is>
          <t>PASTE DENSITY</t>
        </is>
      </c>
      <c r="E2101" t="inlineStr">
        <is>
          <t>PASTED PLATE WT</t>
        </is>
      </c>
      <c r="F2101" t="inlineStr">
        <is>
          <t>SL</t>
        </is>
      </c>
      <c r="G2101" t="inlineStr">
        <is>
          <t>1ST</t>
        </is>
      </c>
      <c r="H2101" t="inlineStr">
        <is>
          <t>2ND</t>
        </is>
      </c>
      <c r="I2101" t="inlineStr">
        <is>
          <t>3RD</t>
        </is>
      </c>
      <c r="J2101" t="inlineStr">
        <is>
          <t>4TH</t>
        </is>
      </c>
      <c r="K2101" t="inlineStr">
        <is>
          <t>5TH</t>
        </is>
      </c>
      <c r="L2101" t="inlineStr">
        <is>
          <t>6TH</t>
        </is>
      </c>
      <c r="M2101" t="inlineStr">
        <is>
          <t>7TH</t>
        </is>
      </c>
      <c r="N2101" t="inlineStr">
        <is>
          <t>8TH</t>
        </is>
      </c>
      <c r="O2101" t="inlineStr">
        <is>
          <t>9TH</t>
        </is>
      </c>
      <c r="P2101" t="inlineStr">
        <is>
          <t>10TH</t>
        </is>
      </c>
      <c r="Q2101" t="inlineStr">
        <is>
          <t>11TH</t>
        </is>
      </c>
      <c r="R2101" t="inlineStr">
        <is>
          <t>12TH</t>
        </is>
      </c>
      <c r="S2101" t="inlineStr">
        <is>
          <t>13TH</t>
        </is>
      </c>
      <c r="T2101" t="inlineStr">
        <is>
          <t>14TH</t>
        </is>
      </c>
      <c r="U2101" t="inlineStr">
        <is>
          <t>15TH</t>
        </is>
      </c>
    </row>
    <row r="2102">
      <c r="F2102" t="inlineStr">
        <is>
          <t>1</t>
        </is>
      </c>
      <c r="G2102" t="inlineStr">
        <is>
          <t>608</t>
        </is>
      </c>
      <c r="H2102" t="inlineStr">
        <is>
          <t>608</t>
        </is>
      </c>
      <c r="I2102" t="inlineStr">
        <is>
          <t>610</t>
        </is>
      </c>
      <c r="J2102" t="inlineStr">
        <is>
          <t>611</t>
        </is>
      </c>
      <c r="K2102" t="inlineStr">
        <is>
          <t>614</t>
        </is>
      </c>
      <c r="L2102" t="inlineStr">
        <is>
          <t>613</t>
        </is>
      </c>
      <c r="M2102" t="inlineStr">
        <is>
          <t>611</t>
        </is>
      </c>
      <c r="N2102" t="inlineStr">
        <is>
          <t>615</t>
        </is>
      </c>
      <c r="O2102" t="inlineStr">
        <is>
          <t>612</t>
        </is>
      </c>
      <c r="P2102" t="inlineStr">
        <is>
          <t>613</t>
        </is>
      </c>
      <c r="Q2102" t="inlineStr">
        <is>
          <t>609</t>
        </is>
      </c>
      <c r="R2102" t="inlineStr">
        <is>
          <t>610</t>
        </is>
      </c>
      <c r="S2102" t="inlineStr">
        <is>
          <t>613</t>
        </is>
      </c>
      <c r="T2102" t="inlineStr">
        <is>
          <t>608</t>
        </is>
      </c>
      <c r="U2102" t="inlineStr">
        <is>
          <t>606</t>
        </is>
      </c>
    </row>
    <row r="2103">
      <c r="F2103" t="inlineStr">
        <is>
          <t>2</t>
        </is>
      </c>
      <c r="G2103" t="inlineStr">
        <is>
          <t>608</t>
        </is>
      </c>
      <c r="H2103" t="inlineStr">
        <is>
          <t>610</t>
        </is>
      </c>
      <c r="I2103" t="inlineStr">
        <is>
          <t>611</t>
        </is>
      </c>
      <c r="J2103" t="inlineStr">
        <is>
          <t>612</t>
        </is>
      </c>
      <c r="K2103" t="inlineStr">
        <is>
          <t>615</t>
        </is>
      </c>
      <c r="L2103" t="inlineStr">
        <is>
          <t>615</t>
        </is>
      </c>
      <c r="M2103" t="inlineStr">
        <is>
          <t>615</t>
        </is>
      </c>
      <c r="N2103" t="inlineStr">
        <is>
          <t>612</t>
        </is>
      </c>
      <c r="O2103" t="inlineStr">
        <is>
          <t>613</t>
        </is>
      </c>
      <c r="P2103" t="inlineStr">
        <is>
          <t>610</t>
        </is>
      </c>
      <c r="Q2103" t="inlineStr">
        <is>
          <t>613</t>
        </is>
      </c>
      <c r="R2103" t="inlineStr">
        <is>
          <t>615</t>
        </is>
      </c>
      <c r="S2103" t="inlineStr">
        <is>
          <t>612</t>
        </is>
      </c>
      <c r="T2103" t="inlineStr">
        <is>
          <t>610</t>
        </is>
      </c>
      <c r="U2103" t="inlineStr">
        <is>
          <t>609</t>
        </is>
      </c>
    </row>
    <row r="2104">
      <c r="A2104" t="inlineStr">
        <is>
          <t>TN</t>
        </is>
      </c>
      <c r="B2104" t="inlineStr">
        <is>
          <t>613+-10</t>
        </is>
      </c>
      <c r="C2104" t="inlineStr">
        <is>
          <t>54</t>
        </is>
      </c>
      <c r="D2104" t="inlineStr">
        <is>
          <t>4.5</t>
        </is>
      </c>
      <c r="F2104" t="inlineStr">
        <is>
          <t>3</t>
        </is>
      </c>
      <c r="G2104" t="inlineStr">
        <is>
          <t>609</t>
        </is>
      </c>
      <c r="H2104" t="inlineStr">
        <is>
          <t>615</t>
        </is>
      </c>
      <c r="I2104" t="inlineStr">
        <is>
          <t>614</t>
        </is>
      </c>
      <c r="J2104" t="inlineStr">
        <is>
          <t>613</t>
        </is>
      </c>
      <c r="K2104" t="inlineStr">
        <is>
          <t>614</t>
        </is>
      </c>
      <c r="L2104" t="inlineStr">
        <is>
          <t>615</t>
        </is>
      </c>
      <c r="M2104" t="inlineStr">
        <is>
          <t>613</t>
        </is>
      </c>
      <c r="N2104" t="inlineStr">
        <is>
          <t>609</t>
        </is>
      </c>
      <c r="O2104" t="inlineStr">
        <is>
          <t>612</t>
        </is>
      </c>
      <c r="P2104" t="inlineStr">
        <is>
          <t>612</t>
        </is>
      </c>
      <c r="Q2104" t="inlineStr">
        <is>
          <t>616</t>
        </is>
      </c>
      <c r="R2104" t="inlineStr">
        <is>
          <t>612</t>
        </is>
      </c>
      <c r="S2104" t="inlineStr">
        <is>
          <t>615</t>
        </is>
      </c>
      <c r="T2104" t="inlineStr">
        <is>
          <t>610</t>
        </is>
      </c>
      <c r="U2104" t="inlineStr">
        <is>
          <t>607</t>
        </is>
      </c>
    </row>
    <row r="2105"/>
    <row r="2106">
      <c r="A2106" t="inlineStr">
        <is>
          <t>PLATE TYPE</t>
        </is>
      </c>
      <c r="B2106" t="inlineStr">
        <is>
          <t>PASTED PLATE WT SPECIFICATION</t>
        </is>
      </c>
      <c r="C2106" t="inlineStr">
        <is>
          <t>MIX TEMP</t>
        </is>
      </c>
      <c r="D2106" t="inlineStr">
        <is>
          <t>PASTE DENSITY</t>
        </is>
      </c>
      <c r="E2106" t="inlineStr">
        <is>
          <t>PASTED PLATE WT</t>
        </is>
      </c>
      <c r="F2106" t="inlineStr">
        <is>
          <t>SL</t>
        </is>
      </c>
    </row>
    <row r="2107">
      <c r="F2107" t="inlineStr">
        <is>
          <t>1</t>
        </is>
      </c>
      <c r="G2107" t="inlineStr">
        <is>
          <t>608</t>
        </is>
      </c>
      <c r="H2107" t="inlineStr">
        <is>
          <t>613</t>
        </is>
      </c>
      <c r="I2107" t="inlineStr">
        <is>
          <t>615</t>
        </is>
      </c>
      <c r="J2107" t="inlineStr">
        <is>
          <t>616</t>
        </is>
      </c>
      <c r="K2107" t="inlineStr">
        <is>
          <t>617</t>
        </is>
      </c>
      <c r="L2107" t="inlineStr">
        <is>
          <t>618</t>
        </is>
      </c>
      <c r="M2107" t="inlineStr">
        <is>
          <t>613</t>
        </is>
      </c>
      <c r="N2107" t="inlineStr">
        <is>
          <t>612</t>
        </is>
      </c>
      <c r="O2107" t="inlineStr">
        <is>
          <t>615</t>
        </is>
      </c>
    </row>
    <row r="2108">
      <c r="F2108" t="inlineStr">
        <is>
          <t>2</t>
        </is>
      </c>
      <c r="G2108" t="inlineStr">
        <is>
          <t>610</t>
        </is>
      </c>
      <c r="H2108" t="inlineStr">
        <is>
          <t>615</t>
        </is>
      </c>
      <c r="I2108" t="inlineStr">
        <is>
          <t>617</t>
        </is>
      </c>
      <c r="J2108" t="inlineStr">
        <is>
          <t>615</t>
        </is>
      </c>
      <c r="K2108" t="inlineStr">
        <is>
          <t>616</t>
        </is>
      </c>
      <c r="L2108" t="inlineStr">
        <is>
          <t>619</t>
        </is>
      </c>
      <c r="M2108" t="inlineStr">
        <is>
          <t>615</t>
        </is>
      </c>
      <c r="N2108" t="inlineStr">
        <is>
          <t>615</t>
        </is>
      </c>
      <c r="O2108" t="inlineStr">
        <is>
          <t>616</t>
        </is>
      </c>
    </row>
    <row r="2109">
      <c r="A2109" t="inlineStr">
        <is>
          <t>TN</t>
        </is>
      </c>
      <c r="B2109" t="inlineStr">
        <is>
          <t>613+-10</t>
        </is>
      </c>
      <c r="C2109" t="inlineStr">
        <is>
          <t>54</t>
        </is>
      </c>
      <c r="D2109" t="inlineStr">
        <is>
          <t>4.5</t>
        </is>
      </c>
      <c r="F2109" t="inlineStr">
        <is>
          <t>3</t>
        </is>
      </c>
      <c r="G2109" t="inlineStr">
        <is>
          <t>608</t>
        </is>
      </c>
      <c r="H2109" t="inlineStr">
        <is>
          <t>619</t>
        </is>
      </c>
      <c r="I2109" t="inlineStr">
        <is>
          <t>611</t>
        </is>
      </c>
      <c r="J2109" t="inlineStr">
        <is>
          <t>618</t>
        </is>
      </c>
      <c r="K2109" t="inlineStr">
        <is>
          <t>615</t>
        </is>
      </c>
      <c r="L2109" t="inlineStr">
        <is>
          <t>615</t>
        </is>
      </c>
      <c r="M2109" t="inlineStr">
        <is>
          <t>619</t>
        </is>
      </c>
      <c r="N2109" t="inlineStr">
        <is>
          <t>613</t>
        </is>
      </c>
      <c r="O2109" t="inlineStr">
        <is>
          <t>613</t>
        </is>
      </c>
    </row>
    <row r="2110">
      <c r="A2110" t="inlineStr">
        <is>
          <t>LSL</t>
        </is>
      </c>
      <c r="B2110" t="inlineStr">
        <is>
          <t>USL</t>
        </is>
      </c>
      <c r="C2110" t="inlineStr">
        <is>
          <t>1ST</t>
        </is>
      </c>
      <c r="D2110" t="inlineStr">
        <is>
          <t>2ND</t>
        </is>
      </c>
      <c r="E2110" t="inlineStr">
        <is>
          <t>3RD</t>
        </is>
      </c>
      <c r="F2110" t="inlineStr">
        <is>
          <t>Median</t>
        </is>
      </c>
      <c r="G2110" t="inlineStr">
        <is>
          <t>LSL</t>
        </is>
      </c>
      <c r="H2110" t="inlineStr">
        <is>
          <t>USL</t>
        </is>
      </c>
      <c r="I2110" t="inlineStr">
        <is>
          <t>AVG</t>
        </is>
      </c>
      <c r="J2110" t="inlineStr">
        <is>
          <t>Median</t>
        </is>
      </c>
      <c r="L2110" t="inlineStr">
        <is>
          <t>Max</t>
        </is>
      </c>
      <c r="M2110" t="inlineStr">
        <is>
          <t>Min</t>
        </is>
      </c>
      <c r="N2110" t="inlineStr">
        <is>
          <t>Range</t>
        </is>
      </c>
    </row>
    <row r="2111">
      <c r="A2111" t="inlineStr">
        <is>
          <t>603</t>
        </is>
      </c>
      <c r="B2111" t="inlineStr">
        <is>
          <t>623</t>
        </is>
      </c>
      <c r="C2111" t="inlineStr">
        <is>
          <t>608</t>
        </is>
      </c>
      <c r="D2111" t="inlineStr">
        <is>
          <t>608</t>
        </is>
      </c>
      <c r="E2111" t="inlineStr">
        <is>
          <t>609</t>
        </is>
      </c>
      <c r="F2111" t="inlineStr">
        <is>
          <t>613</t>
        </is>
      </c>
      <c r="G2111" t="inlineStr">
        <is>
          <t>603</t>
        </is>
      </c>
      <c r="H2111" t="inlineStr">
        <is>
          <t>623</t>
        </is>
      </c>
      <c r="I2111" t="inlineStr">
        <is>
          <t>608.33333333333337</t>
        </is>
      </c>
      <c r="J2111" t="inlineStr">
        <is>
          <t>613</t>
        </is>
      </c>
      <c r="L2111" t="inlineStr">
        <is>
          <t>609</t>
        </is>
      </c>
      <c r="M2111" t="inlineStr">
        <is>
          <t>608</t>
        </is>
      </c>
      <c r="N2111" t="inlineStr">
        <is>
          <t>1</t>
        </is>
      </c>
    </row>
    <row r="2112">
      <c r="A2112" t="inlineStr">
        <is>
          <t>603</t>
        </is>
      </c>
      <c r="B2112" t="inlineStr">
        <is>
          <t>623</t>
        </is>
      </c>
      <c r="C2112" t="inlineStr">
        <is>
          <t>608</t>
        </is>
      </c>
      <c r="D2112" t="inlineStr">
        <is>
          <t>610</t>
        </is>
      </c>
      <c r="E2112" t="inlineStr">
        <is>
          <t>610</t>
        </is>
      </c>
      <c r="F2112" t="inlineStr">
        <is>
          <t>613</t>
        </is>
      </c>
      <c r="G2112" t="inlineStr">
        <is>
          <t>603</t>
        </is>
      </c>
      <c r="H2112" t="inlineStr">
        <is>
          <t>623</t>
        </is>
      </c>
      <c r="I2112" t="inlineStr">
        <is>
          <t>609.33333333333337</t>
        </is>
      </c>
      <c r="J2112" t="inlineStr">
        <is>
          <t>613</t>
        </is>
      </c>
      <c r="L2112" t="inlineStr">
        <is>
          <t>610</t>
        </is>
      </c>
      <c r="M2112" t="inlineStr">
        <is>
          <t>608</t>
        </is>
      </c>
      <c r="N2112" t="inlineStr">
        <is>
          <t>2</t>
        </is>
      </c>
    </row>
    <row r="2113">
      <c r="A2113" t="inlineStr">
        <is>
          <t>603</t>
        </is>
      </c>
      <c r="B2113" t="inlineStr">
        <is>
          <t>623</t>
        </is>
      </c>
      <c r="C2113" t="inlineStr">
        <is>
          <t>610</t>
        </is>
      </c>
      <c r="D2113" t="inlineStr">
        <is>
          <t>611</t>
        </is>
      </c>
      <c r="E2113" t="inlineStr">
        <is>
          <t>614</t>
        </is>
      </c>
      <c r="F2113" t="inlineStr">
        <is>
          <t>613</t>
        </is>
      </c>
      <c r="G2113" t="inlineStr">
        <is>
          <t>603</t>
        </is>
      </c>
      <c r="H2113" t="inlineStr">
        <is>
          <t>623</t>
        </is>
      </c>
      <c r="I2113" t="inlineStr">
        <is>
          <t>611.66666666666663</t>
        </is>
      </c>
      <c r="J2113" t="inlineStr">
        <is>
          <t>613</t>
        </is>
      </c>
      <c r="L2113" t="inlineStr">
        <is>
          <t>614</t>
        </is>
      </c>
      <c r="M2113" t="inlineStr">
        <is>
          <t>610</t>
        </is>
      </c>
      <c r="N2113" t="inlineStr">
        <is>
          <t>4</t>
        </is>
      </c>
    </row>
    <row r="2114">
      <c r="A2114" t="inlineStr">
        <is>
          <t>603</t>
        </is>
      </c>
      <c r="B2114" t="inlineStr">
        <is>
          <t>623</t>
        </is>
      </c>
      <c r="C2114" t="inlineStr">
        <is>
          <t>611</t>
        </is>
      </c>
      <c r="D2114" t="inlineStr">
        <is>
          <t>612</t>
        </is>
      </c>
      <c r="E2114" t="inlineStr">
        <is>
          <t>613</t>
        </is>
      </c>
      <c r="F2114" t="inlineStr">
        <is>
          <t>613</t>
        </is>
      </c>
      <c r="G2114" t="inlineStr">
        <is>
          <t>603</t>
        </is>
      </c>
      <c r="H2114" t="inlineStr">
        <is>
          <t>623</t>
        </is>
      </c>
      <c r="I2114" t="inlineStr">
        <is>
          <t>612</t>
        </is>
      </c>
      <c r="J2114" t="inlineStr">
        <is>
          <t>613</t>
        </is>
      </c>
      <c r="L2114" t="inlineStr">
        <is>
          <t>613</t>
        </is>
      </c>
      <c r="M2114" t="inlineStr">
        <is>
          <t>611</t>
        </is>
      </c>
      <c r="N2114" t="inlineStr">
        <is>
          <t>2</t>
        </is>
      </c>
    </row>
    <row r="2115">
      <c r="A2115" t="inlineStr">
        <is>
          <t>603</t>
        </is>
      </c>
      <c r="B2115" t="inlineStr">
        <is>
          <t>623</t>
        </is>
      </c>
      <c r="C2115" t="inlineStr">
        <is>
          <t>614</t>
        </is>
      </c>
      <c r="D2115" t="inlineStr">
        <is>
          <t>615</t>
        </is>
      </c>
      <c r="E2115" t="inlineStr">
        <is>
          <t>614</t>
        </is>
      </c>
      <c r="F2115" t="inlineStr">
        <is>
          <t>613</t>
        </is>
      </c>
      <c r="G2115" t="inlineStr">
        <is>
          <t>603</t>
        </is>
      </c>
      <c r="H2115" t="inlineStr">
        <is>
          <t>623</t>
        </is>
      </c>
      <c r="I2115" t="inlineStr">
        <is>
          <t>614.33333333333337</t>
        </is>
      </c>
      <c r="J2115" t="inlineStr">
        <is>
          <t>613</t>
        </is>
      </c>
      <c r="L2115" t="inlineStr">
        <is>
          <t>615</t>
        </is>
      </c>
      <c r="M2115" t="inlineStr">
        <is>
          <t>614</t>
        </is>
      </c>
      <c r="N2115" t="inlineStr">
        <is>
          <t>1</t>
        </is>
      </c>
    </row>
    <row r="2116">
      <c r="A2116" t="inlineStr">
        <is>
          <t>603</t>
        </is>
      </c>
      <c r="B2116" t="inlineStr">
        <is>
          <t>623</t>
        </is>
      </c>
      <c r="C2116" t="inlineStr">
        <is>
          <t>613</t>
        </is>
      </c>
      <c r="D2116" t="inlineStr">
        <is>
          <t>615</t>
        </is>
      </c>
      <c r="E2116" t="inlineStr">
        <is>
          <t>615</t>
        </is>
      </c>
      <c r="F2116" t="inlineStr">
        <is>
          <t>613</t>
        </is>
      </c>
      <c r="G2116" t="inlineStr">
        <is>
          <t>603</t>
        </is>
      </c>
      <c r="H2116" t="inlineStr">
        <is>
          <t>623</t>
        </is>
      </c>
      <c r="I2116" t="inlineStr">
        <is>
          <t>614.33333333333337</t>
        </is>
      </c>
      <c r="J2116" t="inlineStr">
        <is>
          <t>613</t>
        </is>
      </c>
      <c r="L2116" t="inlineStr">
        <is>
          <t>615</t>
        </is>
      </c>
      <c r="M2116" t="inlineStr">
        <is>
          <t>613</t>
        </is>
      </c>
      <c r="N2116" t="inlineStr">
        <is>
          <t>2</t>
        </is>
      </c>
    </row>
    <row r="2117">
      <c r="A2117" t="inlineStr">
        <is>
          <t>603</t>
        </is>
      </c>
      <c r="B2117" t="inlineStr">
        <is>
          <t>623</t>
        </is>
      </c>
      <c r="C2117" t="inlineStr">
        <is>
          <t>611</t>
        </is>
      </c>
      <c r="D2117" t="inlineStr">
        <is>
          <t>615</t>
        </is>
      </c>
      <c r="E2117" t="inlineStr">
        <is>
          <t>613</t>
        </is>
      </c>
      <c r="F2117" t="inlineStr">
        <is>
          <t>613</t>
        </is>
      </c>
      <c r="G2117" t="inlineStr">
        <is>
          <t>603</t>
        </is>
      </c>
      <c r="H2117" t="inlineStr">
        <is>
          <t>623</t>
        </is>
      </c>
      <c r="I2117" t="inlineStr">
        <is>
          <t>613</t>
        </is>
      </c>
      <c r="J2117" t="inlineStr">
        <is>
          <t>613</t>
        </is>
      </c>
      <c r="L2117" t="inlineStr">
        <is>
          <t>615</t>
        </is>
      </c>
      <c r="M2117" t="inlineStr">
        <is>
          <t>611</t>
        </is>
      </c>
      <c r="N2117" t="inlineStr">
        <is>
          <t>4</t>
        </is>
      </c>
    </row>
    <row r="2118">
      <c r="A2118" t="inlineStr">
        <is>
          <t>603</t>
        </is>
      </c>
      <c r="B2118" t="inlineStr">
        <is>
          <t>623</t>
        </is>
      </c>
      <c r="C2118" t="inlineStr">
        <is>
          <t>610</t>
        </is>
      </c>
      <c r="D2118" t="inlineStr">
        <is>
          <t>612</t>
        </is>
      </c>
      <c r="E2118" t="inlineStr">
        <is>
          <t>609</t>
        </is>
      </c>
      <c r="F2118" t="inlineStr">
        <is>
          <t>613</t>
        </is>
      </c>
      <c r="G2118" t="inlineStr">
        <is>
          <t>603</t>
        </is>
      </c>
      <c r="H2118" t="inlineStr">
        <is>
          <t>623</t>
        </is>
      </c>
      <c r="I2118" t="inlineStr">
        <is>
          <t>610.33333333333337</t>
        </is>
      </c>
      <c r="J2118" t="inlineStr">
        <is>
          <t>613</t>
        </is>
      </c>
      <c r="L2118" t="inlineStr">
        <is>
          <t>612</t>
        </is>
      </c>
      <c r="M2118" t="inlineStr">
        <is>
          <t>609</t>
        </is>
      </c>
      <c r="N2118" t="inlineStr">
        <is>
          <t>3</t>
        </is>
      </c>
    </row>
    <row r="2119">
      <c r="A2119" t="inlineStr">
        <is>
          <t>603</t>
        </is>
      </c>
      <c r="B2119" t="inlineStr">
        <is>
          <t>623</t>
        </is>
      </c>
      <c r="C2119" t="inlineStr">
        <is>
          <t>612</t>
        </is>
      </c>
      <c r="D2119" t="inlineStr">
        <is>
          <t>613</t>
        </is>
      </c>
      <c r="E2119" t="inlineStr">
        <is>
          <t>612</t>
        </is>
      </c>
      <c r="F2119" t="inlineStr">
        <is>
          <t>613</t>
        </is>
      </c>
      <c r="G2119" t="inlineStr">
        <is>
          <t>603</t>
        </is>
      </c>
      <c r="H2119" t="inlineStr">
        <is>
          <t>623</t>
        </is>
      </c>
      <c r="I2119" t="inlineStr">
        <is>
          <t>612.33333333333337</t>
        </is>
      </c>
      <c r="J2119" t="inlineStr">
        <is>
          <t>613</t>
        </is>
      </c>
      <c r="L2119" t="inlineStr">
        <is>
          <t>613</t>
        </is>
      </c>
      <c r="M2119" t="inlineStr">
        <is>
          <t>612</t>
        </is>
      </c>
      <c r="N2119" t="inlineStr">
        <is>
          <t>1</t>
        </is>
      </c>
    </row>
    <row r="2120">
      <c r="A2120" t="inlineStr">
        <is>
          <t>603</t>
        </is>
      </c>
      <c r="B2120" t="inlineStr">
        <is>
          <t>623</t>
        </is>
      </c>
      <c r="C2120" t="inlineStr">
        <is>
          <t>613</t>
        </is>
      </c>
      <c r="D2120" t="inlineStr">
        <is>
          <t>610</t>
        </is>
      </c>
      <c r="E2120" t="inlineStr">
        <is>
          <t>612</t>
        </is>
      </c>
      <c r="F2120" t="inlineStr">
        <is>
          <t>613</t>
        </is>
      </c>
      <c r="G2120" t="inlineStr">
        <is>
          <t>603</t>
        </is>
      </c>
      <c r="H2120" t="inlineStr">
        <is>
          <t>623</t>
        </is>
      </c>
      <c r="I2120" t="inlineStr">
        <is>
          <t>611.66666666666663</t>
        </is>
      </c>
      <c r="J2120" t="inlineStr">
        <is>
          <t>613</t>
        </is>
      </c>
      <c r="L2120" t="inlineStr">
        <is>
          <t>613</t>
        </is>
      </c>
      <c r="M2120" t="inlineStr">
        <is>
          <t>610</t>
        </is>
      </c>
      <c r="N2120" t="inlineStr">
        <is>
          <t>3</t>
        </is>
      </c>
    </row>
    <row r="2121">
      <c r="A2121" t="inlineStr">
        <is>
          <t>603</t>
        </is>
      </c>
      <c r="B2121" t="inlineStr">
        <is>
          <t>623</t>
        </is>
      </c>
      <c r="C2121" t="inlineStr">
        <is>
          <t>609</t>
        </is>
      </c>
      <c r="D2121" t="inlineStr">
        <is>
          <t>613</t>
        </is>
      </c>
      <c r="E2121" t="inlineStr">
        <is>
          <t>612</t>
        </is>
      </c>
      <c r="F2121" t="inlineStr">
        <is>
          <t>613</t>
        </is>
      </c>
      <c r="G2121" t="inlineStr">
        <is>
          <t>603</t>
        </is>
      </c>
      <c r="H2121" t="inlineStr">
        <is>
          <t>623</t>
        </is>
      </c>
      <c r="I2121" t="inlineStr">
        <is>
          <t>611.33333333333337</t>
        </is>
      </c>
      <c r="J2121" t="inlineStr">
        <is>
          <t>613</t>
        </is>
      </c>
      <c r="L2121" t="inlineStr">
        <is>
          <t>613</t>
        </is>
      </c>
      <c r="M2121" t="inlineStr">
        <is>
          <t>609</t>
        </is>
      </c>
      <c r="N2121" t="inlineStr">
        <is>
          <t>4</t>
        </is>
      </c>
    </row>
    <row r="2122">
      <c r="A2122" t="inlineStr">
        <is>
          <t>603</t>
        </is>
      </c>
      <c r="B2122" t="inlineStr">
        <is>
          <t>623</t>
        </is>
      </c>
      <c r="C2122" t="inlineStr">
        <is>
          <t>610</t>
        </is>
      </c>
      <c r="D2122" t="inlineStr">
        <is>
          <t>615</t>
        </is>
      </c>
      <c r="E2122" t="inlineStr">
        <is>
          <t>612</t>
        </is>
      </c>
      <c r="F2122" t="inlineStr">
        <is>
          <t>613</t>
        </is>
      </c>
      <c r="G2122" t="inlineStr">
        <is>
          <t>603</t>
        </is>
      </c>
      <c r="H2122" t="inlineStr">
        <is>
          <t>623</t>
        </is>
      </c>
      <c r="I2122" t="inlineStr">
        <is>
          <t>612.33333333333337</t>
        </is>
      </c>
      <c r="J2122" t="inlineStr">
        <is>
          <t>613</t>
        </is>
      </c>
      <c r="L2122" t="inlineStr">
        <is>
          <t>615</t>
        </is>
      </c>
      <c r="M2122" t="inlineStr">
        <is>
          <t>610</t>
        </is>
      </c>
      <c r="N2122" t="inlineStr">
        <is>
          <t>5</t>
        </is>
      </c>
    </row>
    <row r="2123">
      <c r="A2123" t="inlineStr">
        <is>
          <t>603</t>
        </is>
      </c>
      <c r="B2123" t="inlineStr">
        <is>
          <t>623</t>
        </is>
      </c>
      <c r="C2123" t="inlineStr">
        <is>
          <t>613</t>
        </is>
      </c>
      <c r="D2123" t="inlineStr">
        <is>
          <t>612</t>
        </is>
      </c>
      <c r="E2123" t="inlineStr">
        <is>
          <t>615</t>
        </is>
      </c>
      <c r="F2123" t="inlineStr">
        <is>
          <t>613</t>
        </is>
      </c>
      <c r="G2123" t="inlineStr">
        <is>
          <t>603</t>
        </is>
      </c>
      <c r="H2123" t="inlineStr">
        <is>
          <t>623</t>
        </is>
      </c>
      <c r="I2123" t="inlineStr">
        <is>
          <t>613.33333333333337</t>
        </is>
      </c>
      <c r="J2123" t="inlineStr">
        <is>
          <t>613</t>
        </is>
      </c>
      <c r="L2123" t="inlineStr">
        <is>
          <t>615</t>
        </is>
      </c>
      <c r="M2123" t="inlineStr">
        <is>
          <t>612</t>
        </is>
      </c>
      <c r="N2123" t="inlineStr">
        <is>
          <t>3</t>
        </is>
      </c>
    </row>
    <row r="2124">
      <c r="A2124" t="inlineStr">
        <is>
          <t>603</t>
        </is>
      </c>
      <c r="B2124" t="inlineStr">
        <is>
          <t>623</t>
        </is>
      </c>
      <c r="C2124" t="inlineStr">
        <is>
          <t>608</t>
        </is>
      </c>
      <c r="D2124" t="inlineStr">
        <is>
          <t>610</t>
        </is>
      </c>
      <c r="E2124" t="inlineStr">
        <is>
          <t>610</t>
        </is>
      </c>
      <c r="F2124" t="inlineStr">
        <is>
          <t>613</t>
        </is>
      </c>
      <c r="G2124" t="inlineStr">
        <is>
          <t>603</t>
        </is>
      </c>
      <c r="H2124" t="inlineStr">
        <is>
          <t>623</t>
        </is>
      </c>
      <c r="I2124" t="inlineStr">
        <is>
          <t>609.33333333333337</t>
        </is>
      </c>
      <c r="J2124" t="inlineStr">
        <is>
          <t>613</t>
        </is>
      </c>
      <c r="L2124" t="inlineStr">
        <is>
          <t>610</t>
        </is>
      </c>
      <c r="M2124" t="inlineStr">
        <is>
          <t>608</t>
        </is>
      </c>
      <c r="N2124" t="inlineStr">
        <is>
          <t>2</t>
        </is>
      </c>
    </row>
    <row r="2125">
      <c r="A2125" t="inlineStr">
        <is>
          <t>603</t>
        </is>
      </c>
      <c r="B2125" t="inlineStr">
        <is>
          <t>623</t>
        </is>
      </c>
      <c r="C2125" t="inlineStr">
        <is>
          <t>608</t>
        </is>
      </c>
      <c r="D2125" t="inlineStr">
        <is>
          <t>610</t>
        </is>
      </c>
      <c r="E2125" t="inlineStr">
        <is>
          <t>608</t>
        </is>
      </c>
      <c r="F2125" t="inlineStr">
        <is>
          <t>613</t>
        </is>
      </c>
      <c r="G2125" t="inlineStr">
        <is>
          <t>603</t>
        </is>
      </c>
      <c r="H2125" t="inlineStr">
        <is>
          <t>623</t>
        </is>
      </c>
      <c r="I2125" t="inlineStr">
        <is>
          <t>608.66666666666663</t>
        </is>
      </c>
      <c r="J2125" t="inlineStr">
        <is>
          <t>613</t>
        </is>
      </c>
      <c r="L2125" t="inlineStr">
        <is>
          <t>610</t>
        </is>
      </c>
      <c r="M2125" t="inlineStr">
        <is>
          <t>608</t>
        </is>
      </c>
      <c r="N2125" t="inlineStr">
        <is>
          <t>2</t>
        </is>
      </c>
    </row>
    <row r="2126">
      <c r="A2126" t="inlineStr">
        <is>
          <t>603</t>
        </is>
      </c>
      <c r="B2126" t="inlineStr">
        <is>
          <t>623</t>
        </is>
      </c>
      <c r="C2126" t="inlineStr">
        <is>
          <t>613</t>
        </is>
      </c>
      <c r="D2126" t="inlineStr">
        <is>
          <t>615</t>
        </is>
      </c>
      <c r="E2126" t="inlineStr">
        <is>
          <t>615</t>
        </is>
      </c>
      <c r="F2126" t="inlineStr">
        <is>
          <t>613</t>
        </is>
      </c>
      <c r="G2126" t="inlineStr">
        <is>
          <t>603</t>
        </is>
      </c>
      <c r="H2126" t="inlineStr">
        <is>
          <t>623</t>
        </is>
      </c>
      <c r="I2126" t="inlineStr">
        <is>
          <t>614.33333333333337</t>
        </is>
      </c>
      <c r="J2126" t="inlineStr">
        <is>
          <t>613</t>
        </is>
      </c>
      <c r="L2126" t="inlineStr">
        <is>
          <t>615</t>
        </is>
      </c>
      <c r="M2126" t="inlineStr">
        <is>
          <t>613</t>
        </is>
      </c>
      <c r="N2126" t="inlineStr">
        <is>
          <t>2</t>
        </is>
      </c>
    </row>
    <row r="2127">
      <c r="A2127" t="inlineStr">
        <is>
          <t>603</t>
        </is>
      </c>
      <c r="B2127" t="inlineStr">
        <is>
          <t>623</t>
        </is>
      </c>
      <c r="C2127" t="inlineStr">
        <is>
          <t>615</t>
        </is>
      </c>
      <c r="D2127" t="inlineStr">
        <is>
          <t>617</t>
        </is>
      </c>
      <c r="E2127" t="inlineStr">
        <is>
          <t>614</t>
        </is>
      </c>
      <c r="F2127" t="inlineStr">
        <is>
          <t>613</t>
        </is>
      </c>
      <c r="G2127" t="inlineStr">
        <is>
          <t>603</t>
        </is>
      </c>
      <c r="H2127" t="inlineStr">
        <is>
          <t>623</t>
        </is>
      </c>
      <c r="I2127" t="inlineStr">
        <is>
          <t>615.33333333333337</t>
        </is>
      </c>
      <c r="J2127" t="inlineStr">
        <is>
          <t>613</t>
        </is>
      </c>
      <c r="L2127" t="inlineStr">
        <is>
          <t>617</t>
        </is>
      </c>
      <c r="M2127" t="inlineStr">
        <is>
          <t>614</t>
        </is>
      </c>
      <c r="N2127" t="inlineStr">
        <is>
          <t>3</t>
        </is>
      </c>
    </row>
    <row r="2128">
      <c r="A2128" t="inlineStr">
        <is>
          <t>603</t>
        </is>
      </c>
      <c r="B2128" t="inlineStr">
        <is>
          <t>623</t>
        </is>
      </c>
      <c r="C2128" t="inlineStr">
        <is>
          <t>616</t>
        </is>
      </c>
      <c r="D2128" t="inlineStr">
        <is>
          <t>615</t>
        </is>
      </c>
      <c r="E2128" t="inlineStr">
        <is>
          <t>618</t>
        </is>
      </c>
      <c r="F2128" t="inlineStr">
        <is>
          <t>613</t>
        </is>
      </c>
      <c r="G2128" t="inlineStr">
        <is>
          <t>603</t>
        </is>
      </c>
      <c r="H2128" t="inlineStr">
        <is>
          <t>623</t>
        </is>
      </c>
      <c r="I2128" t="inlineStr">
        <is>
          <t>616.33333333333337</t>
        </is>
      </c>
      <c r="J2128" t="inlineStr">
        <is>
          <t>613</t>
        </is>
      </c>
      <c r="L2128" t="inlineStr">
        <is>
          <t>618</t>
        </is>
      </c>
      <c r="M2128" t="inlineStr">
        <is>
          <t>615</t>
        </is>
      </c>
      <c r="N2128" t="inlineStr">
        <is>
          <t>3</t>
        </is>
      </c>
    </row>
    <row r="2129">
      <c r="A2129" t="inlineStr">
        <is>
          <t>603</t>
        </is>
      </c>
      <c r="B2129" t="inlineStr">
        <is>
          <t>623</t>
        </is>
      </c>
      <c r="C2129" t="inlineStr">
        <is>
          <t>617</t>
        </is>
      </c>
      <c r="D2129" t="inlineStr">
        <is>
          <t>616</t>
        </is>
      </c>
      <c r="E2129" t="inlineStr">
        <is>
          <t>615</t>
        </is>
      </c>
      <c r="F2129" t="inlineStr">
        <is>
          <t>613</t>
        </is>
      </c>
      <c r="G2129" t="inlineStr">
        <is>
          <t>603</t>
        </is>
      </c>
      <c r="H2129" t="inlineStr">
        <is>
          <t>623</t>
        </is>
      </c>
      <c r="I2129" t="inlineStr">
        <is>
          <t>616</t>
        </is>
      </c>
      <c r="J2129" t="inlineStr">
        <is>
          <t>613</t>
        </is>
      </c>
      <c r="L2129" t="inlineStr">
        <is>
          <t>617</t>
        </is>
      </c>
      <c r="M2129" t="inlineStr">
        <is>
          <t>615</t>
        </is>
      </c>
      <c r="N2129" t="inlineStr">
        <is>
          <t>2</t>
        </is>
      </c>
    </row>
    <row r="2130">
      <c r="A2130" t="inlineStr">
        <is>
          <t>603</t>
        </is>
      </c>
      <c r="B2130" t="inlineStr">
        <is>
          <t>623</t>
        </is>
      </c>
      <c r="C2130" t="inlineStr">
        <is>
          <t>618</t>
        </is>
      </c>
      <c r="D2130" t="inlineStr">
        <is>
          <t>619</t>
        </is>
      </c>
      <c r="E2130" t="inlineStr">
        <is>
          <t>615</t>
        </is>
      </c>
      <c r="F2130" t="inlineStr">
        <is>
          <t>613</t>
        </is>
      </c>
      <c r="G2130" t="inlineStr">
        <is>
          <t>603</t>
        </is>
      </c>
      <c r="H2130" t="inlineStr">
        <is>
          <t>623</t>
        </is>
      </c>
      <c r="I2130" t="inlineStr">
        <is>
          <t>617.33333333333337</t>
        </is>
      </c>
      <c r="J2130" t="inlineStr">
        <is>
          <t>613</t>
        </is>
      </c>
      <c r="L2130" t="inlineStr">
        <is>
          <t>619</t>
        </is>
      </c>
      <c r="M2130" t="inlineStr">
        <is>
          <t>615</t>
        </is>
      </c>
      <c r="N2130" t="inlineStr">
        <is>
          <t>4</t>
        </is>
      </c>
    </row>
    <row r="2131">
      <c r="A2131" t="inlineStr">
        <is>
          <t>603</t>
        </is>
      </c>
      <c r="B2131" t="inlineStr">
        <is>
          <t>623</t>
        </is>
      </c>
      <c r="C2131" t="inlineStr">
        <is>
          <t>613</t>
        </is>
      </c>
      <c r="D2131" t="inlineStr">
        <is>
          <t>615</t>
        </is>
      </c>
      <c r="E2131" t="inlineStr">
        <is>
          <t>619</t>
        </is>
      </c>
      <c r="F2131" t="inlineStr">
        <is>
          <t>613</t>
        </is>
      </c>
      <c r="G2131" t="inlineStr">
        <is>
          <t>603</t>
        </is>
      </c>
      <c r="H2131" t="inlineStr">
        <is>
          <t>623</t>
        </is>
      </c>
      <c r="I2131" t="inlineStr">
        <is>
          <t>615.66666666666663</t>
        </is>
      </c>
      <c r="J2131" t="inlineStr">
        <is>
          <t>613</t>
        </is>
      </c>
      <c r="L2131" t="inlineStr">
        <is>
          <t>619</t>
        </is>
      </c>
      <c r="M2131" t="inlineStr">
        <is>
          <t>613</t>
        </is>
      </c>
      <c r="N2131" t="inlineStr">
        <is>
          <t>6</t>
        </is>
      </c>
    </row>
    <row r="2132">
      <c r="A2132" t="inlineStr">
        <is>
          <t>603</t>
        </is>
      </c>
      <c r="B2132" t="inlineStr">
        <is>
          <t>623</t>
        </is>
      </c>
      <c r="C2132" t="inlineStr">
        <is>
          <t>612</t>
        </is>
      </c>
      <c r="D2132" t="inlineStr">
        <is>
          <t>615</t>
        </is>
      </c>
      <c r="E2132" t="inlineStr">
        <is>
          <t>613</t>
        </is>
      </c>
      <c r="F2132" t="inlineStr">
        <is>
          <t>613</t>
        </is>
      </c>
      <c r="G2132" t="inlineStr">
        <is>
          <t>603</t>
        </is>
      </c>
      <c r="H2132" t="inlineStr">
        <is>
          <t>623</t>
        </is>
      </c>
      <c r="I2132" t="inlineStr">
        <is>
          <t>613.33333333333337</t>
        </is>
      </c>
      <c r="J2132" t="inlineStr">
        <is>
          <t>613</t>
        </is>
      </c>
      <c r="L2132" t="inlineStr">
        <is>
          <t>615</t>
        </is>
      </c>
      <c r="M2132" t="inlineStr">
        <is>
          <t>612</t>
        </is>
      </c>
      <c r="N2132" t="inlineStr">
        <is>
          <t>3</t>
        </is>
      </c>
    </row>
    <row r="2133">
      <c r="A2133" t="inlineStr">
        <is>
          <t>603</t>
        </is>
      </c>
      <c r="B2133" t="inlineStr">
        <is>
          <t>623</t>
        </is>
      </c>
      <c r="C2133" t="inlineStr">
        <is>
          <t>615</t>
        </is>
      </c>
      <c r="D2133" t="inlineStr">
        <is>
          <t>616</t>
        </is>
      </c>
      <c r="E2133" t="inlineStr">
        <is>
          <t>613</t>
        </is>
      </c>
      <c r="F2133" t="inlineStr">
        <is>
          <t>613</t>
        </is>
      </c>
      <c r="G2133" t="inlineStr">
        <is>
          <t>603</t>
        </is>
      </c>
      <c r="H2133" t="inlineStr">
        <is>
          <t>623</t>
        </is>
      </c>
      <c r="I2133" t="inlineStr">
        <is>
          <t>614.66666666666663</t>
        </is>
      </c>
      <c r="J2133" t="inlineStr">
        <is>
          <t>613</t>
        </is>
      </c>
      <c r="L2133" t="inlineStr">
        <is>
          <t>616</t>
        </is>
      </c>
      <c r="M2133" t="inlineStr">
        <is>
          <t>613</t>
        </is>
      </c>
      <c r="N2133" t="inlineStr">
        <is>
          <t>3</t>
        </is>
      </c>
    </row>
    <row r="2134"/>
    <row r="2135">
      <c r="A2135" t="inlineStr">
        <is>
          <t>Megamp Industries Pvt.Ltd</t>
        </is>
      </c>
    </row>
    <row r="2136">
      <c r="A2136" t="inlineStr">
        <is>
          <t>PASTED PLATE WEIGHT</t>
        </is>
      </c>
    </row>
    <row r="2137">
      <c r="A2137" t="inlineStr">
        <is>
          <t xml:space="preserve">                                                                                                                          DATE:06-02-2026</t>
        </is>
      </c>
    </row>
    <row r="2138">
      <c r="A2138" t="inlineStr">
        <is>
          <t>PLATE TYPE</t>
        </is>
      </c>
      <c r="B2138" t="inlineStr">
        <is>
          <t>PASTED PLATE WT SPECIFICATION</t>
        </is>
      </c>
      <c r="C2138" t="inlineStr">
        <is>
          <t>MIX TEMP</t>
        </is>
      </c>
      <c r="D2138" t="inlineStr">
        <is>
          <t>PASTE DENSITY</t>
        </is>
      </c>
      <c r="E2138" t="inlineStr">
        <is>
          <t>PASTED PLATE WT</t>
        </is>
      </c>
      <c r="F2138" t="inlineStr">
        <is>
          <t>SL</t>
        </is>
      </c>
      <c r="G2138" t="inlineStr">
        <is>
          <t>1ST</t>
        </is>
      </c>
      <c r="H2138" t="inlineStr">
        <is>
          <t>2ND</t>
        </is>
      </c>
      <c r="I2138" t="inlineStr">
        <is>
          <t>3RD</t>
        </is>
      </c>
      <c r="J2138" t="inlineStr">
        <is>
          <t>4TH</t>
        </is>
      </c>
      <c r="K2138" t="inlineStr">
        <is>
          <t>5TH</t>
        </is>
      </c>
      <c r="L2138" t="inlineStr">
        <is>
          <t>6TH</t>
        </is>
      </c>
      <c r="M2138" t="inlineStr">
        <is>
          <t>7TH</t>
        </is>
      </c>
      <c r="N2138" t="inlineStr">
        <is>
          <t>8TH</t>
        </is>
      </c>
      <c r="O2138" t="inlineStr">
        <is>
          <t>9TH</t>
        </is>
      </c>
      <c r="P2138" t="inlineStr">
        <is>
          <t>10TH</t>
        </is>
      </c>
      <c r="Q2138" t="inlineStr">
        <is>
          <t>11TH</t>
        </is>
      </c>
      <c r="R2138" t="inlineStr">
        <is>
          <t>12TH</t>
        </is>
      </c>
      <c r="S2138" t="inlineStr">
        <is>
          <t>13TH</t>
        </is>
      </c>
      <c r="T2138" t="inlineStr">
        <is>
          <t>14TH</t>
        </is>
      </c>
      <c r="U2138" t="inlineStr">
        <is>
          <t>15TH</t>
        </is>
      </c>
    </row>
    <row r="2139">
      <c r="F2139" t="inlineStr">
        <is>
          <t>1</t>
        </is>
      </c>
      <c r="G2139" t="inlineStr">
        <is>
          <t>611</t>
        </is>
      </c>
      <c r="H2139" t="inlineStr">
        <is>
          <t>621</t>
        </is>
      </c>
      <c r="I2139" t="inlineStr">
        <is>
          <t>625</t>
        </is>
      </c>
      <c r="J2139" t="inlineStr">
        <is>
          <t>613</t>
        </is>
      </c>
      <c r="K2139" t="inlineStr">
        <is>
          <t>618</t>
        </is>
      </c>
      <c r="L2139" t="inlineStr">
        <is>
          <t>619</t>
        </is>
      </c>
      <c r="M2139" t="inlineStr">
        <is>
          <t>623</t>
        </is>
      </c>
      <c r="N2139" t="inlineStr">
        <is>
          <t>613</t>
        </is>
      </c>
      <c r="O2139" t="inlineStr">
        <is>
          <t>614</t>
        </is>
      </c>
      <c r="P2139" t="inlineStr">
        <is>
          <t>615</t>
        </is>
      </c>
      <c r="Q2139" t="inlineStr">
        <is>
          <t>615</t>
        </is>
      </c>
      <c r="R2139" t="inlineStr">
        <is>
          <t>611</t>
        </is>
      </c>
      <c r="S2139" t="inlineStr">
        <is>
          <t>614</t>
        </is>
      </c>
      <c r="T2139" t="inlineStr">
        <is>
          <t>620</t>
        </is>
      </c>
      <c r="U2139" t="inlineStr">
        <is>
          <t>618</t>
        </is>
      </c>
    </row>
    <row r="2140">
      <c r="F2140" t="inlineStr">
        <is>
          <t>2</t>
        </is>
      </c>
      <c r="G2140" t="inlineStr">
        <is>
          <t>615</t>
        </is>
      </c>
      <c r="H2140" t="inlineStr">
        <is>
          <t>623</t>
        </is>
      </c>
      <c r="I2140" t="inlineStr">
        <is>
          <t>623</t>
        </is>
      </c>
      <c r="J2140" t="inlineStr">
        <is>
          <t>615</t>
        </is>
      </c>
      <c r="K2140" t="inlineStr">
        <is>
          <t>616</t>
        </is>
      </c>
      <c r="L2140" t="inlineStr">
        <is>
          <t>620</t>
        </is>
      </c>
      <c r="M2140" t="inlineStr">
        <is>
          <t>621</t>
        </is>
      </c>
      <c r="N2140" t="inlineStr">
        <is>
          <t>615</t>
        </is>
      </c>
      <c r="O2140" t="inlineStr">
        <is>
          <t>613</t>
        </is>
      </c>
      <c r="P2140" t="inlineStr">
        <is>
          <t>611</t>
        </is>
      </c>
      <c r="Q2140" t="inlineStr">
        <is>
          <t>613</t>
        </is>
      </c>
      <c r="R2140" t="inlineStr">
        <is>
          <t>614</t>
        </is>
      </c>
      <c r="S2140" t="inlineStr">
        <is>
          <t>615</t>
        </is>
      </c>
      <c r="T2140" t="inlineStr">
        <is>
          <t>621</t>
        </is>
      </c>
      <c r="U2140" t="inlineStr">
        <is>
          <t>615</t>
        </is>
      </c>
    </row>
    <row r="2141">
      <c r="A2141" t="inlineStr">
        <is>
          <t>TN</t>
        </is>
      </c>
      <c r="B2141" t="inlineStr">
        <is>
          <t>613+-10</t>
        </is>
      </c>
      <c r="C2141" t="inlineStr">
        <is>
          <t>54</t>
        </is>
      </c>
      <c r="D2141" t="inlineStr">
        <is>
          <t>4.5</t>
        </is>
      </c>
      <c r="F2141" t="inlineStr">
        <is>
          <t>3</t>
        </is>
      </c>
      <c r="G2141" t="inlineStr">
        <is>
          <t>613</t>
        </is>
      </c>
      <c r="H2141" t="inlineStr">
        <is>
          <t>623</t>
        </is>
      </c>
      <c r="I2141" t="inlineStr">
        <is>
          <t>623</t>
        </is>
      </c>
      <c r="J2141" t="inlineStr">
        <is>
          <t>617</t>
        </is>
      </c>
      <c r="K2141" t="inlineStr">
        <is>
          <t>614</t>
        </is>
      </c>
      <c r="L2141" t="inlineStr">
        <is>
          <t>621</t>
        </is>
      </c>
      <c r="M2141" t="inlineStr">
        <is>
          <t>624</t>
        </is>
      </c>
      <c r="N2141" t="inlineStr">
        <is>
          <t>615</t>
        </is>
      </c>
      <c r="O2141" t="inlineStr">
        <is>
          <t>615</t>
        </is>
      </c>
      <c r="P2141" t="inlineStr">
        <is>
          <t>614</t>
        </is>
      </c>
      <c r="Q2141" t="inlineStr">
        <is>
          <t>615</t>
        </is>
      </c>
      <c r="R2141" t="inlineStr">
        <is>
          <t>615</t>
        </is>
      </c>
      <c r="S2141" t="inlineStr">
        <is>
          <t>615</t>
        </is>
      </c>
      <c r="T2141" t="inlineStr">
        <is>
          <t>623</t>
        </is>
      </c>
      <c r="U2141" t="inlineStr">
        <is>
          <t>617</t>
        </is>
      </c>
    </row>
    <row r="2142"/>
    <row r="2143">
      <c r="A2143" t="inlineStr">
        <is>
          <t>PLATE TYPE</t>
        </is>
      </c>
      <c r="B2143" t="inlineStr">
        <is>
          <t>PASTED PLATE WT SPECIFICATION</t>
        </is>
      </c>
      <c r="C2143" t="inlineStr">
        <is>
          <t>MIX TEMP</t>
        </is>
      </c>
      <c r="D2143" t="inlineStr">
        <is>
          <t>PASTE DENSITY</t>
        </is>
      </c>
      <c r="E2143" t="inlineStr">
        <is>
          <t>PASTED PLATE WT</t>
        </is>
      </c>
      <c r="F2143" t="inlineStr">
        <is>
          <t>SL</t>
        </is>
      </c>
    </row>
    <row r="2144">
      <c r="F2144" t="inlineStr">
        <is>
          <t>1</t>
        </is>
      </c>
      <c r="G2144" t="inlineStr">
        <is>
          <t>617</t>
        </is>
      </c>
      <c r="H2144" t="inlineStr">
        <is>
          <t>611</t>
        </is>
      </c>
      <c r="I2144" t="inlineStr">
        <is>
          <t>615</t>
        </is>
      </c>
      <c r="J2144" t="inlineStr">
        <is>
          <t>611</t>
        </is>
      </c>
      <c r="K2144" t="inlineStr">
        <is>
          <t>615</t>
        </is>
      </c>
      <c r="L2144" t="inlineStr">
        <is>
          <t>613</t>
        </is>
      </c>
      <c r="M2144" t="inlineStr">
        <is>
          <t>616</t>
        </is>
      </c>
      <c r="N2144" t="inlineStr">
        <is>
          <t>611</t>
        </is>
      </c>
      <c r="O2144" t="inlineStr">
        <is>
          <t>619</t>
        </is>
      </c>
    </row>
    <row r="2145">
      <c r="F2145" t="inlineStr">
        <is>
          <t>2</t>
        </is>
      </c>
      <c r="G2145" t="inlineStr">
        <is>
          <t>611</t>
        </is>
      </c>
      <c r="H2145" t="inlineStr">
        <is>
          <t>615</t>
        </is>
      </c>
      <c r="I2145" t="inlineStr">
        <is>
          <t>613</t>
        </is>
      </c>
      <c r="J2145" t="inlineStr">
        <is>
          <t>614</t>
        </is>
      </c>
      <c r="K2145" t="inlineStr">
        <is>
          <t>614</t>
        </is>
      </c>
      <c r="L2145" t="inlineStr">
        <is>
          <t>615</t>
        </is>
      </c>
      <c r="M2145" t="inlineStr">
        <is>
          <t>615</t>
        </is>
      </c>
      <c r="N2145" t="inlineStr">
        <is>
          <t>615</t>
        </is>
      </c>
      <c r="O2145" t="inlineStr">
        <is>
          <t>614</t>
        </is>
      </c>
    </row>
    <row r="2146">
      <c r="A2146" t="inlineStr">
        <is>
          <t>TN</t>
        </is>
      </c>
      <c r="B2146" t="inlineStr">
        <is>
          <t>613+-10</t>
        </is>
      </c>
      <c r="C2146" t="inlineStr">
        <is>
          <t>54</t>
        </is>
      </c>
      <c r="D2146" t="inlineStr">
        <is>
          <t>4.5</t>
        </is>
      </c>
      <c r="F2146" t="inlineStr">
        <is>
          <t>3</t>
        </is>
      </c>
      <c r="G2146" t="inlineStr">
        <is>
          <t>615</t>
        </is>
      </c>
      <c r="H2146" t="inlineStr">
        <is>
          <t>613</t>
        </is>
      </c>
      <c r="I2146" t="inlineStr">
        <is>
          <t>614</t>
        </is>
      </c>
      <c r="J2146" t="inlineStr">
        <is>
          <t>619</t>
        </is>
      </c>
      <c r="K2146" t="inlineStr">
        <is>
          <t>615</t>
        </is>
      </c>
      <c r="L2146" t="inlineStr">
        <is>
          <t>611</t>
        </is>
      </c>
      <c r="M2146" t="inlineStr">
        <is>
          <t>616</t>
        </is>
      </c>
      <c r="N2146" t="inlineStr">
        <is>
          <t>617</t>
        </is>
      </c>
      <c r="O2146" t="inlineStr">
        <is>
          <t>618</t>
        </is>
      </c>
    </row>
    <row r="2147">
      <c r="A2147" t="inlineStr">
        <is>
          <t>LSL</t>
        </is>
      </c>
      <c r="B2147" t="inlineStr">
        <is>
          <t>USL</t>
        </is>
      </c>
      <c r="C2147" t="inlineStr">
        <is>
          <t>1ST</t>
        </is>
      </c>
      <c r="D2147" t="inlineStr">
        <is>
          <t>2ND</t>
        </is>
      </c>
      <c r="E2147" t="inlineStr">
        <is>
          <t>3RD</t>
        </is>
      </c>
      <c r="F2147" t="inlineStr">
        <is>
          <t>Median</t>
        </is>
      </c>
      <c r="G2147" t="inlineStr">
        <is>
          <t>LSL</t>
        </is>
      </c>
      <c r="H2147" t="inlineStr">
        <is>
          <t>USL</t>
        </is>
      </c>
      <c r="I2147" t="inlineStr">
        <is>
          <t>AVG</t>
        </is>
      </c>
      <c r="J2147" t="inlineStr">
        <is>
          <t>Median</t>
        </is>
      </c>
      <c r="L2147" t="inlineStr">
        <is>
          <t>Max</t>
        </is>
      </c>
      <c r="M2147" t="inlineStr">
        <is>
          <t>Min</t>
        </is>
      </c>
      <c r="N2147" t="inlineStr">
        <is>
          <t>Range</t>
        </is>
      </c>
    </row>
    <row r="2148">
      <c r="A2148" t="inlineStr">
        <is>
          <t>603</t>
        </is>
      </c>
      <c r="B2148" t="inlineStr">
        <is>
          <t>623</t>
        </is>
      </c>
      <c r="C2148" t="inlineStr">
        <is>
          <t>611</t>
        </is>
      </c>
      <c r="D2148" t="inlineStr">
        <is>
          <t>615</t>
        </is>
      </c>
      <c r="E2148" t="inlineStr">
        <is>
          <t>613</t>
        </is>
      </c>
      <c r="F2148" t="inlineStr">
        <is>
          <t>613</t>
        </is>
      </c>
      <c r="G2148" t="inlineStr">
        <is>
          <t>603</t>
        </is>
      </c>
      <c r="H2148" t="inlineStr">
        <is>
          <t>623</t>
        </is>
      </c>
      <c r="I2148" t="inlineStr">
        <is>
          <t>613</t>
        </is>
      </c>
      <c r="J2148" t="inlineStr">
        <is>
          <t>613</t>
        </is>
      </c>
      <c r="L2148" t="inlineStr">
        <is>
          <t>615</t>
        </is>
      </c>
      <c r="M2148" t="inlineStr">
        <is>
          <t>611</t>
        </is>
      </c>
      <c r="N2148" t="inlineStr">
        <is>
          <t>4</t>
        </is>
      </c>
    </row>
    <row r="2149">
      <c r="A2149" t="inlineStr">
        <is>
          <t>603</t>
        </is>
      </c>
      <c r="B2149" t="inlineStr">
        <is>
          <t>623</t>
        </is>
      </c>
      <c r="C2149" t="inlineStr">
        <is>
          <t>621</t>
        </is>
      </c>
      <c r="D2149" t="inlineStr">
        <is>
          <t>623</t>
        </is>
      </c>
      <c r="E2149" t="inlineStr">
        <is>
          <t>623</t>
        </is>
      </c>
      <c r="F2149" t="inlineStr">
        <is>
          <t>613</t>
        </is>
      </c>
      <c r="G2149" t="inlineStr">
        <is>
          <t>603</t>
        </is>
      </c>
      <c r="H2149" t="inlineStr">
        <is>
          <t>623</t>
        </is>
      </c>
      <c r="I2149" t="inlineStr">
        <is>
          <t>622.33333333333337</t>
        </is>
      </c>
      <c r="J2149" t="inlineStr">
        <is>
          <t>613</t>
        </is>
      </c>
      <c r="L2149" t="inlineStr">
        <is>
          <t>623</t>
        </is>
      </c>
      <c r="M2149" t="inlineStr">
        <is>
          <t>621</t>
        </is>
      </c>
      <c r="N2149" t="inlineStr">
        <is>
          <t>2</t>
        </is>
      </c>
    </row>
    <row r="2150">
      <c r="A2150" t="inlineStr">
        <is>
          <t>603</t>
        </is>
      </c>
      <c r="B2150" t="inlineStr">
        <is>
          <t>623</t>
        </is>
      </c>
      <c r="C2150" t="inlineStr">
        <is>
          <t>625</t>
        </is>
      </c>
      <c r="D2150" t="inlineStr">
        <is>
          <t>623</t>
        </is>
      </c>
      <c r="E2150" t="inlineStr">
        <is>
          <t>623</t>
        </is>
      </c>
      <c r="F2150" t="inlineStr">
        <is>
          <t>613</t>
        </is>
      </c>
      <c r="G2150" t="inlineStr">
        <is>
          <t>603</t>
        </is>
      </c>
      <c r="H2150" t="inlineStr">
        <is>
          <t>623</t>
        </is>
      </c>
      <c r="I2150" t="inlineStr">
        <is>
          <t>623.66666666666663</t>
        </is>
      </c>
      <c r="J2150" t="inlineStr">
        <is>
          <t>613</t>
        </is>
      </c>
      <c r="L2150" t="inlineStr">
        <is>
          <t>625</t>
        </is>
      </c>
      <c r="M2150" t="inlineStr">
        <is>
          <t>623</t>
        </is>
      </c>
      <c r="N2150" t="inlineStr">
        <is>
          <t>2</t>
        </is>
      </c>
    </row>
    <row r="2151">
      <c r="A2151" t="inlineStr">
        <is>
          <t>603</t>
        </is>
      </c>
      <c r="B2151" t="inlineStr">
        <is>
          <t>623</t>
        </is>
      </c>
      <c r="C2151" t="inlineStr">
        <is>
          <t>613</t>
        </is>
      </c>
      <c r="D2151" t="inlineStr">
        <is>
          <t>615</t>
        </is>
      </c>
      <c r="E2151" t="inlineStr">
        <is>
          <t>617</t>
        </is>
      </c>
      <c r="F2151" t="inlineStr">
        <is>
          <t>613</t>
        </is>
      </c>
      <c r="G2151" t="inlineStr">
        <is>
          <t>603</t>
        </is>
      </c>
      <c r="H2151" t="inlineStr">
        <is>
          <t>623</t>
        </is>
      </c>
      <c r="I2151" t="inlineStr">
        <is>
          <t>615</t>
        </is>
      </c>
      <c r="J2151" t="inlineStr">
        <is>
          <t>613</t>
        </is>
      </c>
      <c r="L2151" t="inlineStr">
        <is>
          <t>617</t>
        </is>
      </c>
      <c r="M2151" t="inlineStr">
        <is>
          <t>613</t>
        </is>
      </c>
      <c r="N2151" t="inlineStr">
        <is>
          <t>4</t>
        </is>
      </c>
    </row>
    <row r="2152">
      <c r="A2152" t="inlineStr">
        <is>
          <t>603</t>
        </is>
      </c>
      <c r="B2152" t="inlineStr">
        <is>
          <t>623</t>
        </is>
      </c>
      <c r="C2152" t="inlineStr">
        <is>
          <t>618</t>
        </is>
      </c>
      <c r="D2152" t="inlineStr">
        <is>
          <t>616</t>
        </is>
      </c>
      <c r="E2152" t="inlineStr">
        <is>
          <t>614</t>
        </is>
      </c>
      <c r="F2152" t="inlineStr">
        <is>
          <t>613</t>
        </is>
      </c>
      <c r="G2152" t="inlineStr">
        <is>
          <t>603</t>
        </is>
      </c>
      <c r="H2152" t="inlineStr">
        <is>
          <t>623</t>
        </is>
      </c>
      <c r="I2152" t="inlineStr">
        <is>
          <t>616</t>
        </is>
      </c>
      <c r="J2152" t="inlineStr">
        <is>
          <t>613</t>
        </is>
      </c>
      <c r="L2152" t="inlineStr">
        <is>
          <t>618</t>
        </is>
      </c>
      <c r="M2152" t="inlineStr">
        <is>
          <t>614</t>
        </is>
      </c>
      <c r="N2152" t="inlineStr">
        <is>
          <t>4</t>
        </is>
      </c>
    </row>
    <row r="2153">
      <c r="A2153" t="inlineStr">
        <is>
          <t>603</t>
        </is>
      </c>
      <c r="B2153" t="inlineStr">
        <is>
          <t>623</t>
        </is>
      </c>
      <c r="C2153" t="inlineStr">
        <is>
          <t>619</t>
        </is>
      </c>
      <c r="D2153" t="inlineStr">
        <is>
          <t>620</t>
        </is>
      </c>
      <c r="E2153" t="inlineStr">
        <is>
          <t>621</t>
        </is>
      </c>
      <c r="F2153" t="inlineStr">
        <is>
          <t>613</t>
        </is>
      </c>
      <c r="G2153" t="inlineStr">
        <is>
          <t>603</t>
        </is>
      </c>
      <c r="H2153" t="inlineStr">
        <is>
          <t>623</t>
        </is>
      </c>
      <c r="I2153" t="inlineStr">
        <is>
          <t>620</t>
        </is>
      </c>
      <c r="J2153" t="inlineStr">
        <is>
          <t>613</t>
        </is>
      </c>
      <c r="L2153" t="inlineStr">
        <is>
          <t>621</t>
        </is>
      </c>
      <c r="M2153" t="inlineStr">
        <is>
          <t>619</t>
        </is>
      </c>
      <c r="N2153" t="inlineStr">
        <is>
          <t>2</t>
        </is>
      </c>
    </row>
    <row r="2154">
      <c r="A2154" t="inlineStr">
        <is>
          <t>603</t>
        </is>
      </c>
      <c r="B2154" t="inlineStr">
        <is>
          <t>623</t>
        </is>
      </c>
      <c r="C2154" t="inlineStr">
        <is>
          <t>623</t>
        </is>
      </c>
      <c r="D2154" t="inlineStr">
        <is>
          <t>621</t>
        </is>
      </c>
      <c r="E2154" t="inlineStr">
        <is>
          <t>624</t>
        </is>
      </c>
      <c r="F2154" t="inlineStr">
        <is>
          <t>613</t>
        </is>
      </c>
      <c r="G2154" t="inlineStr">
        <is>
          <t>603</t>
        </is>
      </c>
      <c r="H2154" t="inlineStr">
        <is>
          <t>623</t>
        </is>
      </c>
      <c r="I2154" t="inlineStr">
        <is>
          <t>622.66666666666663</t>
        </is>
      </c>
      <c r="J2154" t="inlineStr">
        <is>
          <t>613</t>
        </is>
      </c>
      <c r="L2154" t="inlineStr">
        <is>
          <t>624</t>
        </is>
      </c>
      <c r="M2154" t="inlineStr">
        <is>
          <t>621</t>
        </is>
      </c>
      <c r="N2154" t="inlineStr">
        <is>
          <t>3</t>
        </is>
      </c>
    </row>
    <row r="2155">
      <c r="A2155" t="inlineStr">
        <is>
          <t>603</t>
        </is>
      </c>
      <c r="B2155" t="inlineStr">
        <is>
          <t>623</t>
        </is>
      </c>
      <c r="C2155" t="inlineStr">
        <is>
          <t>613</t>
        </is>
      </c>
      <c r="D2155" t="inlineStr">
        <is>
          <t>615</t>
        </is>
      </c>
      <c r="E2155" t="inlineStr">
        <is>
          <t>615</t>
        </is>
      </c>
      <c r="F2155" t="inlineStr">
        <is>
          <t>613</t>
        </is>
      </c>
      <c r="G2155" t="inlineStr">
        <is>
          <t>603</t>
        </is>
      </c>
      <c r="H2155" t="inlineStr">
        <is>
          <t>623</t>
        </is>
      </c>
      <c r="I2155" t="inlineStr">
        <is>
          <t>614.33333333333337</t>
        </is>
      </c>
      <c r="J2155" t="inlineStr">
        <is>
          <t>613</t>
        </is>
      </c>
      <c r="L2155" t="inlineStr">
        <is>
          <t>615</t>
        </is>
      </c>
      <c r="M2155" t="inlineStr">
        <is>
          <t>613</t>
        </is>
      </c>
      <c r="N2155" t="inlineStr">
        <is>
          <t>2</t>
        </is>
      </c>
    </row>
    <row r="2156">
      <c r="A2156" t="inlineStr">
        <is>
          <t>603</t>
        </is>
      </c>
      <c r="B2156" t="inlineStr">
        <is>
          <t>623</t>
        </is>
      </c>
      <c r="C2156" t="inlineStr">
        <is>
          <t>614</t>
        </is>
      </c>
      <c r="D2156" t="inlineStr">
        <is>
          <t>613</t>
        </is>
      </c>
      <c r="E2156" t="inlineStr">
        <is>
          <t>615</t>
        </is>
      </c>
      <c r="F2156" t="inlineStr">
        <is>
          <t>613</t>
        </is>
      </c>
      <c r="G2156" t="inlineStr">
        <is>
          <t>603</t>
        </is>
      </c>
      <c r="H2156" t="inlineStr">
        <is>
          <t>623</t>
        </is>
      </c>
      <c r="I2156" t="inlineStr">
        <is>
          <t>614</t>
        </is>
      </c>
      <c r="J2156" t="inlineStr">
        <is>
          <t>613</t>
        </is>
      </c>
      <c r="L2156" t="inlineStr">
        <is>
          <t>615</t>
        </is>
      </c>
      <c r="M2156" t="inlineStr">
        <is>
          <t>613</t>
        </is>
      </c>
      <c r="N2156" t="inlineStr">
        <is>
          <t>2</t>
        </is>
      </c>
    </row>
    <row r="2157">
      <c r="A2157" t="inlineStr">
        <is>
          <t>603</t>
        </is>
      </c>
      <c r="B2157" t="inlineStr">
        <is>
          <t>623</t>
        </is>
      </c>
      <c r="C2157" t="inlineStr">
        <is>
          <t>615</t>
        </is>
      </c>
      <c r="D2157" t="inlineStr">
        <is>
          <t>611</t>
        </is>
      </c>
      <c r="E2157" t="inlineStr">
        <is>
          <t>614</t>
        </is>
      </c>
      <c r="F2157" t="inlineStr">
        <is>
          <t>613</t>
        </is>
      </c>
      <c r="G2157" t="inlineStr">
        <is>
          <t>603</t>
        </is>
      </c>
      <c r="H2157" t="inlineStr">
        <is>
          <t>623</t>
        </is>
      </c>
      <c r="I2157" t="inlineStr">
        <is>
          <t>613.33333333333337</t>
        </is>
      </c>
      <c r="J2157" t="inlineStr">
        <is>
          <t>613</t>
        </is>
      </c>
      <c r="L2157" t="inlineStr">
        <is>
          <t>615</t>
        </is>
      </c>
      <c r="M2157" t="inlineStr">
        <is>
          <t>611</t>
        </is>
      </c>
      <c r="N2157" t="inlineStr">
        <is>
          <t>4</t>
        </is>
      </c>
    </row>
    <row r="2158">
      <c r="A2158" t="inlineStr">
        <is>
          <t>603</t>
        </is>
      </c>
      <c r="B2158" t="inlineStr">
        <is>
          <t>623</t>
        </is>
      </c>
      <c r="C2158" t="inlineStr">
        <is>
          <t>615</t>
        </is>
      </c>
      <c r="D2158" t="inlineStr">
        <is>
          <t>613</t>
        </is>
      </c>
      <c r="E2158" t="inlineStr">
        <is>
          <t>615</t>
        </is>
      </c>
      <c r="F2158" t="inlineStr">
        <is>
          <t>613</t>
        </is>
      </c>
      <c r="G2158" t="inlineStr">
        <is>
          <t>603</t>
        </is>
      </c>
      <c r="H2158" t="inlineStr">
        <is>
          <t>623</t>
        </is>
      </c>
      <c r="I2158" t="inlineStr">
        <is>
          <t>614.33333333333337</t>
        </is>
      </c>
      <c r="J2158" t="inlineStr">
        <is>
          <t>613</t>
        </is>
      </c>
      <c r="L2158" t="inlineStr">
        <is>
          <t>615</t>
        </is>
      </c>
      <c r="M2158" t="inlineStr">
        <is>
          <t>613</t>
        </is>
      </c>
      <c r="N2158" t="inlineStr">
        <is>
          <t>2</t>
        </is>
      </c>
    </row>
    <row r="2159">
      <c r="A2159" t="inlineStr">
        <is>
          <t>603</t>
        </is>
      </c>
      <c r="B2159" t="inlineStr">
        <is>
          <t>623</t>
        </is>
      </c>
      <c r="C2159" t="inlineStr">
        <is>
          <t>611</t>
        </is>
      </c>
      <c r="D2159" t="inlineStr">
        <is>
          <t>614</t>
        </is>
      </c>
      <c r="E2159" t="inlineStr">
        <is>
          <t>615</t>
        </is>
      </c>
      <c r="F2159" t="inlineStr">
        <is>
          <t>613</t>
        </is>
      </c>
      <c r="G2159" t="inlineStr">
        <is>
          <t>603</t>
        </is>
      </c>
      <c r="H2159" t="inlineStr">
        <is>
          <t>623</t>
        </is>
      </c>
      <c r="I2159" t="inlineStr">
        <is>
          <t>613.33333333333337</t>
        </is>
      </c>
      <c r="J2159" t="inlineStr">
        <is>
          <t>613</t>
        </is>
      </c>
      <c r="L2159" t="inlineStr">
        <is>
          <t>615</t>
        </is>
      </c>
      <c r="M2159" t="inlineStr">
        <is>
          <t>611</t>
        </is>
      </c>
      <c r="N2159" t="inlineStr">
        <is>
          <t>4</t>
        </is>
      </c>
    </row>
    <row r="2160">
      <c r="A2160" t="inlineStr">
        <is>
          <t>603</t>
        </is>
      </c>
      <c r="B2160" t="inlineStr">
        <is>
          <t>623</t>
        </is>
      </c>
      <c r="C2160" t="inlineStr">
        <is>
          <t>614</t>
        </is>
      </c>
      <c r="D2160" t="inlineStr">
        <is>
          <t>615</t>
        </is>
      </c>
      <c r="E2160" t="inlineStr">
        <is>
          <t>615</t>
        </is>
      </c>
      <c r="F2160" t="inlineStr">
        <is>
          <t>613</t>
        </is>
      </c>
      <c r="G2160" t="inlineStr">
        <is>
          <t>603</t>
        </is>
      </c>
      <c r="H2160" t="inlineStr">
        <is>
          <t>623</t>
        </is>
      </c>
      <c r="I2160" t="inlineStr">
        <is>
          <t>614.66666666666663</t>
        </is>
      </c>
      <c r="J2160" t="inlineStr">
        <is>
          <t>613</t>
        </is>
      </c>
      <c r="L2160" t="inlineStr">
        <is>
          <t>615</t>
        </is>
      </c>
      <c r="M2160" t="inlineStr">
        <is>
          <t>614</t>
        </is>
      </c>
      <c r="N2160" t="inlineStr">
        <is>
          <t>1</t>
        </is>
      </c>
    </row>
    <row r="2161">
      <c r="A2161" t="inlineStr">
        <is>
          <t>603</t>
        </is>
      </c>
      <c r="B2161" t="inlineStr">
        <is>
          <t>623</t>
        </is>
      </c>
      <c r="C2161" t="inlineStr">
        <is>
          <t>620</t>
        </is>
      </c>
      <c r="D2161" t="inlineStr">
        <is>
          <t>621</t>
        </is>
      </c>
      <c r="E2161" t="inlineStr">
        <is>
          <t>623</t>
        </is>
      </c>
      <c r="F2161" t="inlineStr">
        <is>
          <t>613</t>
        </is>
      </c>
      <c r="G2161" t="inlineStr">
        <is>
          <t>603</t>
        </is>
      </c>
      <c r="H2161" t="inlineStr">
        <is>
          <t>623</t>
        </is>
      </c>
      <c r="I2161" t="inlineStr">
        <is>
          <t>621.33333333333337</t>
        </is>
      </c>
      <c r="J2161" t="inlineStr">
        <is>
          <t>613</t>
        </is>
      </c>
      <c r="L2161" t="inlineStr">
        <is>
          <t>623</t>
        </is>
      </c>
      <c r="M2161" t="inlineStr">
        <is>
          <t>620</t>
        </is>
      </c>
      <c r="N2161" t="inlineStr">
        <is>
          <t>3</t>
        </is>
      </c>
    </row>
    <row r="2162">
      <c r="A2162" t="inlineStr">
        <is>
          <t>603</t>
        </is>
      </c>
      <c r="B2162" t="inlineStr">
        <is>
          <t>623</t>
        </is>
      </c>
      <c r="C2162" t="inlineStr">
        <is>
          <t>618</t>
        </is>
      </c>
      <c r="D2162" t="inlineStr">
        <is>
          <t>615</t>
        </is>
      </c>
      <c r="E2162" t="inlineStr">
        <is>
          <t>617</t>
        </is>
      </c>
      <c r="F2162" t="inlineStr">
        <is>
          <t>613</t>
        </is>
      </c>
      <c r="G2162" t="inlineStr">
        <is>
          <t>603</t>
        </is>
      </c>
      <c r="H2162" t="inlineStr">
        <is>
          <t>623</t>
        </is>
      </c>
      <c r="I2162" t="inlineStr">
        <is>
          <t>616.66666666666663</t>
        </is>
      </c>
      <c r="J2162" t="inlineStr">
        <is>
          <t>613</t>
        </is>
      </c>
      <c r="L2162" t="inlineStr">
        <is>
          <t>618</t>
        </is>
      </c>
      <c r="M2162" t="inlineStr">
        <is>
          <t>615</t>
        </is>
      </c>
      <c r="N2162" t="inlineStr">
        <is>
          <t>3</t>
        </is>
      </c>
    </row>
    <row r="2163">
      <c r="A2163" t="inlineStr">
        <is>
          <t>603</t>
        </is>
      </c>
      <c r="B2163" t="inlineStr">
        <is>
          <t>623</t>
        </is>
      </c>
      <c r="C2163" t="inlineStr">
        <is>
          <t>617</t>
        </is>
      </c>
      <c r="D2163" t="inlineStr">
        <is>
          <t>611</t>
        </is>
      </c>
      <c r="E2163" t="inlineStr">
        <is>
          <t>615</t>
        </is>
      </c>
      <c r="F2163" t="inlineStr">
        <is>
          <t>613</t>
        </is>
      </c>
      <c r="G2163" t="inlineStr">
        <is>
          <t>603</t>
        </is>
      </c>
      <c r="H2163" t="inlineStr">
        <is>
          <t>623</t>
        </is>
      </c>
      <c r="I2163" t="inlineStr">
        <is>
          <t>614.33333333333337</t>
        </is>
      </c>
      <c r="J2163" t="inlineStr">
        <is>
          <t>613</t>
        </is>
      </c>
      <c r="L2163" t="inlineStr">
        <is>
          <t>617</t>
        </is>
      </c>
      <c r="M2163" t="inlineStr">
        <is>
          <t>611</t>
        </is>
      </c>
      <c r="N2163" t="inlineStr">
        <is>
          <t>6</t>
        </is>
      </c>
    </row>
    <row r="2164">
      <c r="A2164" t="inlineStr">
        <is>
          <t>603</t>
        </is>
      </c>
      <c r="B2164" t="inlineStr">
        <is>
          <t>623</t>
        </is>
      </c>
      <c r="C2164" t="inlineStr">
        <is>
          <t>611</t>
        </is>
      </c>
      <c r="D2164" t="inlineStr">
        <is>
          <t>615</t>
        </is>
      </c>
      <c r="E2164" t="inlineStr">
        <is>
          <t>613</t>
        </is>
      </c>
      <c r="F2164" t="inlineStr">
        <is>
          <t>613</t>
        </is>
      </c>
      <c r="G2164" t="inlineStr">
        <is>
          <t>603</t>
        </is>
      </c>
      <c r="H2164" t="inlineStr">
        <is>
          <t>623</t>
        </is>
      </c>
      <c r="I2164" t="inlineStr">
        <is>
          <t>613</t>
        </is>
      </c>
      <c r="J2164" t="inlineStr">
        <is>
          <t>613</t>
        </is>
      </c>
      <c r="L2164" t="inlineStr">
        <is>
          <t>615</t>
        </is>
      </c>
      <c r="M2164" t="inlineStr">
        <is>
          <t>611</t>
        </is>
      </c>
      <c r="N2164" t="inlineStr">
        <is>
          <t>4</t>
        </is>
      </c>
    </row>
    <row r="2165">
      <c r="A2165" t="inlineStr">
        <is>
          <t>603</t>
        </is>
      </c>
      <c r="B2165" t="inlineStr">
        <is>
          <t>623</t>
        </is>
      </c>
      <c r="C2165" t="inlineStr">
        <is>
          <t>615</t>
        </is>
      </c>
      <c r="D2165" t="inlineStr">
        <is>
          <t>613</t>
        </is>
      </c>
      <c r="E2165" t="inlineStr">
        <is>
          <t>614</t>
        </is>
      </c>
      <c r="F2165" t="inlineStr">
        <is>
          <t>613</t>
        </is>
      </c>
      <c r="G2165" t="inlineStr">
        <is>
          <t>603</t>
        </is>
      </c>
      <c r="H2165" t="inlineStr">
        <is>
          <t>623</t>
        </is>
      </c>
      <c r="I2165" t="inlineStr">
        <is>
          <t>614</t>
        </is>
      </c>
      <c r="J2165" t="inlineStr">
        <is>
          <t>613</t>
        </is>
      </c>
      <c r="L2165" t="inlineStr">
        <is>
          <t>615</t>
        </is>
      </c>
      <c r="M2165" t="inlineStr">
        <is>
          <t>613</t>
        </is>
      </c>
      <c r="N2165" t="inlineStr">
        <is>
          <t>2</t>
        </is>
      </c>
    </row>
    <row r="2166">
      <c r="A2166" t="inlineStr">
        <is>
          <t>603</t>
        </is>
      </c>
      <c r="B2166" t="inlineStr">
        <is>
          <t>623</t>
        </is>
      </c>
      <c r="C2166" t="inlineStr">
        <is>
          <t>611</t>
        </is>
      </c>
      <c r="D2166" t="inlineStr">
        <is>
          <t>614</t>
        </is>
      </c>
      <c r="E2166" t="inlineStr">
        <is>
          <t>614</t>
        </is>
      </c>
      <c r="F2166" t="inlineStr">
        <is>
          <t>613</t>
        </is>
      </c>
      <c r="G2166" t="inlineStr">
        <is>
          <t>603</t>
        </is>
      </c>
      <c r="H2166" t="inlineStr">
        <is>
          <t>623</t>
        </is>
      </c>
      <c r="I2166" t="inlineStr">
        <is>
          <t>613</t>
        </is>
      </c>
      <c r="J2166" t="inlineStr">
        <is>
          <t>613</t>
        </is>
      </c>
      <c r="L2166" t="inlineStr">
        <is>
          <t>614</t>
        </is>
      </c>
      <c r="M2166" t="inlineStr">
        <is>
          <t>611</t>
        </is>
      </c>
      <c r="N2166" t="inlineStr">
        <is>
          <t>3</t>
        </is>
      </c>
    </row>
    <row r="2167">
      <c r="A2167" t="inlineStr">
        <is>
          <t>603</t>
        </is>
      </c>
      <c r="B2167" t="inlineStr">
        <is>
          <t>623</t>
        </is>
      </c>
      <c r="C2167" t="inlineStr">
        <is>
          <t>615</t>
        </is>
      </c>
      <c r="D2167" t="inlineStr">
        <is>
          <t>614</t>
        </is>
      </c>
      <c r="E2167" t="inlineStr">
        <is>
          <t>615</t>
        </is>
      </c>
      <c r="F2167" t="inlineStr">
        <is>
          <t>613</t>
        </is>
      </c>
      <c r="G2167" t="inlineStr">
        <is>
          <t>603</t>
        </is>
      </c>
      <c r="H2167" t="inlineStr">
        <is>
          <t>623</t>
        </is>
      </c>
      <c r="I2167" t="inlineStr">
        <is>
          <t>614.66666666666663</t>
        </is>
      </c>
      <c r="J2167" t="inlineStr">
        <is>
          <t>613</t>
        </is>
      </c>
      <c r="L2167" t="inlineStr">
        <is>
          <t>615</t>
        </is>
      </c>
      <c r="M2167" t="inlineStr">
        <is>
          <t>614</t>
        </is>
      </c>
      <c r="N2167" t="inlineStr">
        <is>
          <t>1</t>
        </is>
      </c>
    </row>
    <row r="2168">
      <c r="A2168" t="inlineStr">
        <is>
          <t>603</t>
        </is>
      </c>
      <c r="B2168" t="inlineStr">
        <is>
          <t>623</t>
        </is>
      </c>
      <c r="C2168" t="inlineStr">
        <is>
          <t>613</t>
        </is>
      </c>
      <c r="D2168" t="inlineStr">
        <is>
          <t>615</t>
        </is>
      </c>
      <c r="E2168" t="inlineStr">
        <is>
          <t>611</t>
        </is>
      </c>
      <c r="F2168" t="inlineStr">
        <is>
          <t>613</t>
        </is>
      </c>
      <c r="G2168" t="inlineStr">
        <is>
          <t>603</t>
        </is>
      </c>
      <c r="H2168" t="inlineStr">
        <is>
          <t>623</t>
        </is>
      </c>
      <c r="I2168" t="inlineStr">
        <is>
          <t>613</t>
        </is>
      </c>
      <c r="J2168" t="inlineStr">
        <is>
          <t>613</t>
        </is>
      </c>
      <c r="L2168" t="inlineStr">
        <is>
          <t>615</t>
        </is>
      </c>
      <c r="M2168" t="inlineStr">
        <is>
          <t>611</t>
        </is>
      </c>
      <c r="N2168" t="inlineStr">
        <is>
          <t>4</t>
        </is>
      </c>
    </row>
    <row r="2169">
      <c r="A2169" t="inlineStr">
        <is>
          <t>603</t>
        </is>
      </c>
      <c r="B2169" t="inlineStr">
        <is>
          <t>623</t>
        </is>
      </c>
      <c r="C2169" t="inlineStr">
        <is>
          <t>616</t>
        </is>
      </c>
      <c r="D2169" t="inlineStr">
        <is>
          <t>615</t>
        </is>
      </c>
      <c r="E2169" t="inlineStr">
        <is>
          <t>616</t>
        </is>
      </c>
      <c r="F2169" t="inlineStr">
        <is>
          <t>613</t>
        </is>
      </c>
      <c r="G2169" t="inlineStr">
        <is>
          <t>603</t>
        </is>
      </c>
      <c r="H2169" t="inlineStr">
        <is>
          <t>623</t>
        </is>
      </c>
      <c r="I2169" t="inlineStr">
        <is>
          <t>615.66666666666663</t>
        </is>
      </c>
      <c r="J2169" t="inlineStr">
        <is>
          <t>613</t>
        </is>
      </c>
      <c r="L2169" t="inlineStr">
        <is>
          <t>616</t>
        </is>
      </c>
      <c r="M2169" t="inlineStr">
        <is>
          <t>615</t>
        </is>
      </c>
      <c r="N2169" t="inlineStr">
        <is>
          <t>1</t>
        </is>
      </c>
    </row>
    <row r="2170">
      <c r="A2170" t="inlineStr">
        <is>
          <t>603</t>
        </is>
      </c>
      <c r="B2170" t="inlineStr">
        <is>
          <t>623</t>
        </is>
      </c>
      <c r="C2170" t="inlineStr">
        <is>
          <t>611</t>
        </is>
      </c>
      <c r="D2170" t="inlineStr">
        <is>
          <t>615</t>
        </is>
      </c>
      <c r="E2170" t="inlineStr">
        <is>
          <t>617</t>
        </is>
      </c>
      <c r="F2170" t="inlineStr">
        <is>
          <t>613</t>
        </is>
      </c>
      <c r="G2170" t="inlineStr">
        <is>
          <t>603</t>
        </is>
      </c>
      <c r="H2170" t="inlineStr">
        <is>
          <t>623</t>
        </is>
      </c>
      <c r="I2170" t="inlineStr">
        <is>
          <t>614.33333333333337</t>
        </is>
      </c>
      <c r="J2170" t="inlineStr">
        <is>
          <t>613</t>
        </is>
      </c>
      <c r="L2170" t="inlineStr">
        <is>
          <t>617</t>
        </is>
      </c>
      <c r="M2170" t="inlineStr">
        <is>
          <t>611</t>
        </is>
      </c>
      <c r="N2170" t="inlineStr">
        <is>
          <t>6</t>
        </is>
      </c>
    </row>
    <row r="2171">
      <c r="C2171" t="inlineStr">
        <is>
          <t>619</t>
        </is>
      </c>
      <c r="D2171" t="inlineStr">
        <is>
          <t>614</t>
        </is>
      </c>
      <c r="E2171" t="inlineStr">
        <is>
          <t>618</t>
        </is>
      </c>
    </row>
    <row r="2172"/>
    <row r="2173">
      <c r="A2173" t="inlineStr">
        <is>
          <t>Megamp Industries Pvt.Ltd</t>
        </is>
      </c>
    </row>
    <row r="2174">
      <c r="A2174" t="inlineStr">
        <is>
          <t>PASTED PLATE WEIGHT</t>
        </is>
      </c>
    </row>
    <row r="2175">
      <c r="A2175" t="inlineStr">
        <is>
          <t xml:space="preserve">                                                                                                                          DATE:18-11-2025</t>
        </is>
      </c>
    </row>
    <row r="2176">
      <c r="A2176" t="inlineStr">
        <is>
          <t>PLATE TYPE</t>
        </is>
      </c>
      <c r="B2176" t="inlineStr">
        <is>
          <t>PASTED PLATE WT SPECIFICATION</t>
        </is>
      </c>
      <c r="C2176" t="inlineStr">
        <is>
          <t>MIX TEMP</t>
        </is>
      </c>
      <c r="D2176" t="inlineStr">
        <is>
          <t>PASTE DENSITY</t>
        </is>
      </c>
      <c r="E2176" t="inlineStr">
        <is>
          <t>PASTED PLATE WT</t>
        </is>
      </c>
      <c r="F2176" t="inlineStr">
        <is>
          <t>SL</t>
        </is>
      </c>
      <c r="G2176" t="inlineStr">
        <is>
          <t>1ST</t>
        </is>
      </c>
      <c r="H2176" t="inlineStr">
        <is>
          <t>2ND</t>
        </is>
      </c>
      <c r="I2176" t="inlineStr">
        <is>
          <t>3RD</t>
        </is>
      </c>
      <c r="J2176" t="inlineStr">
        <is>
          <t>4TH</t>
        </is>
      </c>
      <c r="K2176" t="inlineStr">
        <is>
          <t>5TH</t>
        </is>
      </c>
      <c r="L2176" t="inlineStr">
        <is>
          <t>6TH</t>
        </is>
      </c>
      <c r="M2176" t="inlineStr">
        <is>
          <t>7TH</t>
        </is>
      </c>
      <c r="N2176" t="inlineStr">
        <is>
          <t>8TH</t>
        </is>
      </c>
      <c r="O2176" t="inlineStr">
        <is>
          <t>9TH</t>
        </is>
      </c>
      <c r="P2176" t="inlineStr">
        <is>
          <t>10TH</t>
        </is>
      </c>
      <c r="Q2176" t="inlineStr">
        <is>
          <t>11TH</t>
        </is>
      </c>
      <c r="R2176" t="inlineStr">
        <is>
          <t>12TH</t>
        </is>
      </c>
      <c r="S2176" t="inlineStr">
        <is>
          <t>13TH</t>
        </is>
      </c>
      <c r="T2176" t="inlineStr">
        <is>
          <t>14TH</t>
        </is>
      </c>
      <c r="U2176" t="inlineStr">
        <is>
          <t>15TH</t>
        </is>
      </c>
    </row>
    <row r="2177">
      <c r="F2177" t="inlineStr">
        <is>
          <t>1</t>
        </is>
      </c>
      <c r="G2177" t="inlineStr">
        <is>
          <t>626</t>
        </is>
      </c>
      <c r="H2177" t="inlineStr">
        <is>
          <t>612</t>
        </is>
      </c>
      <c r="I2177" t="inlineStr">
        <is>
          <t>625</t>
        </is>
      </c>
      <c r="J2177" t="inlineStr">
        <is>
          <t>614</t>
        </is>
      </c>
      <c r="K2177" t="inlineStr">
        <is>
          <t>615</t>
        </is>
      </c>
      <c r="L2177" t="inlineStr">
        <is>
          <t>613</t>
        </is>
      </c>
      <c r="M2177" t="inlineStr">
        <is>
          <t>617</t>
        </is>
      </c>
      <c r="N2177" t="inlineStr">
        <is>
          <t>618</t>
        </is>
      </c>
      <c r="O2177" t="inlineStr">
        <is>
          <t>619</t>
        </is>
      </c>
      <c r="P2177" t="inlineStr">
        <is>
          <t>611</t>
        </is>
      </c>
      <c r="Q2177" t="inlineStr">
        <is>
          <t>618</t>
        </is>
      </c>
      <c r="R2177" t="inlineStr">
        <is>
          <t>613</t>
        </is>
      </c>
      <c r="S2177" t="inlineStr">
        <is>
          <t>612</t>
        </is>
      </c>
      <c r="T2177" t="inlineStr">
        <is>
          <t>610</t>
        </is>
      </c>
      <c r="U2177" t="inlineStr">
        <is>
          <t>600</t>
        </is>
      </c>
    </row>
    <row r="2178">
      <c r="F2178" t="inlineStr">
        <is>
          <t>2</t>
        </is>
      </c>
      <c r="G2178" t="inlineStr">
        <is>
          <t>637</t>
        </is>
      </c>
      <c r="H2178" t="inlineStr">
        <is>
          <t>620</t>
        </is>
      </c>
      <c r="I2178" t="inlineStr">
        <is>
          <t>626</t>
        </is>
      </c>
      <c r="J2178" t="inlineStr">
        <is>
          <t>610</t>
        </is>
      </c>
      <c r="K2178" t="inlineStr">
        <is>
          <t>618</t>
        </is>
      </c>
      <c r="L2178" t="inlineStr">
        <is>
          <t>619</t>
        </is>
      </c>
      <c r="M2178" t="inlineStr">
        <is>
          <t>619</t>
        </is>
      </c>
      <c r="N2178" t="inlineStr">
        <is>
          <t>617</t>
        </is>
      </c>
      <c r="O2178" t="inlineStr">
        <is>
          <t>615</t>
        </is>
      </c>
      <c r="P2178" t="inlineStr">
        <is>
          <t>617</t>
        </is>
      </c>
      <c r="Q2178" t="inlineStr">
        <is>
          <t>620</t>
        </is>
      </c>
      <c r="R2178" t="inlineStr">
        <is>
          <t>618</t>
        </is>
      </c>
      <c r="S2178" t="inlineStr">
        <is>
          <t>612</t>
        </is>
      </c>
      <c r="T2178" t="inlineStr">
        <is>
          <t>604</t>
        </is>
      </c>
      <c r="U2178" t="inlineStr">
        <is>
          <t>603</t>
        </is>
      </c>
    </row>
    <row r="2179">
      <c r="A2179" t="inlineStr">
        <is>
          <t>TN</t>
        </is>
      </c>
      <c r="B2179" t="inlineStr">
        <is>
          <t>613+-10</t>
        </is>
      </c>
      <c r="C2179" t="inlineStr">
        <is>
          <t>54</t>
        </is>
      </c>
      <c r="D2179" t="inlineStr">
        <is>
          <t>4.5</t>
        </is>
      </c>
      <c r="F2179" t="inlineStr">
        <is>
          <t>3</t>
        </is>
      </c>
      <c r="G2179" t="inlineStr">
        <is>
          <t>635</t>
        </is>
      </c>
      <c r="H2179" t="inlineStr">
        <is>
          <t>619</t>
        </is>
      </c>
      <c r="I2179" t="inlineStr">
        <is>
          <t>622</t>
        </is>
      </c>
      <c r="J2179" t="inlineStr">
        <is>
          <t>619</t>
        </is>
      </c>
      <c r="K2179" t="inlineStr">
        <is>
          <t>616</t>
        </is>
      </c>
      <c r="L2179" t="inlineStr">
        <is>
          <t>615</t>
        </is>
      </c>
      <c r="M2179" t="inlineStr">
        <is>
          <t>620</t>
        </is>
      </c>
      <c r="N2179" t="inlineStr">
        <is>
          <t>620</t>
        </is>
      </c>
      <c r="O2179" t="inlineStr">
        <is>
          <t>613</t>
        </is>
      </c>
      <c r="P2179" t="inlineStr">
        <is>
          <t>613</t>
        </is>
      </c>
      <c r="Q2179" t="inlineStr">
        <is>
          <t>613</t>
        </is>
      </c>
      <c r="R2179" t="inlineStr">
        <is>
          <t>618</t>
        </is>
      </c>
      <c r="S2179" t="inlineStr">
        <is>
          <t>610</t>
        </is>
      </c>
      <c r="T2179" t="inlineStr">
        <is>
          <t>614</t>
        </is>
      </c>
      <c r="U2179" t="inlineStr">
        <is>
          <t>604</t>
        </is>
      </c>
    </row>
    <row r="2180"/>
    <row r="2181">
      <c r="A2181" t="inlineStr">
        <is>
          <t>PLATE TYPE</t>
        </is>
      </c>
      <c r="B2181" t="inlineStr">
        <is>
          <t>PASTED PLATE WT SPECIFICATION</t>
        </is>
      </c>
      <c r="C2181" t="inlineStr">
        <is>
          <t>MIX TEMP</t>
        </is>
      </c>
      <c r="D2181" t="inlineStr">
        <is>
          <t>PASTE DENSITY</t>
        </is>
      </c>
      <c r="E2181" t="inlineStr">
        <is>
          <t>PASTED PLATE WT</t>
        </is>
      </c>
      <c r="F2181" t="inlineStr">
        <is>
          <t>SL</t>
        </is>
      </c>
    </row>
    <row r="2182">
      <c r="F2182" t="inlineStr">
        <is>
          <t>1</t>
        </is>
      </c>
      <c r="G2182" t="inlineStr">
        <is>
          <t>621</t>
        </is>
      </c>
      <c r="H2182" t="inlineStr">
        <is>
          <t>613</t>
        </is>
      </c>
      <c r="I2182" t="inlineStr">
        <is>
          <t>617</t>
        </is>
      </c>
      <c r="J2182" t="inlineStr">
        <is>
          <t>615</t>
        </is>
      </c>
      <c r="K2182" t="inlineStr">
        <is>
          <t>621</t>
        </is>
      </c>
      <c r="L2182" t="inlineStr">
        <is>
          <t>615</t>
        </is>
      </c>
      <c r="M2182" t="inlineStr">
        <is>
          <t>611</t>
        </is>
      </c>
      <c r="N2182" t="inlineStr">
        <is>
          <t>616</t>
        </is>
      </c>
      <c r="O2182" t="inlineStr">
        <is>
          <t>617</t>
        </is>
      </c>
      <c r="P2182" t="inlineStr">
        <is>
          <t>616</t>
        </is>
      </c>
    </row>
    <row r="2183">
      <c r="F2183" t="inlineStr">
        <is>
          <t>2</t>
        </is>
      </c>
      <c r="G2183" t="inlineStr">
        <is>
          <t>624</t>
        </is>
      </c>
      <c r="H2183" t="inlineStr">
        <is>
          <t>614</t>
        </is>
      </c>
      <c r="I2183" t="inlineStr">
        <is>
          <t>614</t>
        </is>
      </c>
      <c r="J2183" t="inlineStr">
        <is>
          <t>616</t>
        </is>
      </c>
      <c r="K2183" t="inlineStr">
        <is>
          <t>615</t>
        </is>
      </c>
      <c r="L2183" t="inlineStr">
        <is>
          <t>623</t>
        </is>
      </c>
      <c r="M2183" t="inlineStr">
        <is>
          <t>614</t>
        </is>
      </c>
      <c r="N2183" t="inlineStr">
        <is>
          <t>617</t>
        </is>
      </c>
      <c r="O2183" t="inlineStr">
        <is>
          <t>612</t>
        </is>
      </c>
      <c r="P2183" t="inlineStr">
        <is>
          <t>616</t>
        </is>
      </c>
    </row>
    <row r="2184">
      <c r="A2184" t="inlineStr">
        <is>
          <t>TN</t>
        </is>
      </c>
      <c r="B2184" t="inlineStr">
        <is>
          <t>613+-10</t>
        </is>
      </c>
      <c r="C2184" t="inlineStr">
        <is>
          <t>54</t>
        </is>
      </c>
      <c r="D2184" t="inlineStr">
        <is>
          <t>4.5</t>
        </is>
      </c>
      <c r="F2184" t="inlineStr">
        <is>
          <t>3</t>
        </is>
      </c>
      <c r="G2184" t="inlineStr">
        <is>
          <t>623</t>
        </is>
      </c>
      <c r="H2184" t="inlineStr">
        <is>
          <t>616</t>
        </is>
      </c>
      <c r="I2184" t="inlineStr">
        <is>
          <t>615</t>
        </is>
      </c>
      <c r="J2184" t="inlineStr">
        <is>
          <t>617</t>
        </is>
      </c>
      <c r="K2184" t="inlineStr">
        <is>
          <t>615</t>
        </is>
      </c>
      <c r="L2184" t="inlineStr">
        <is>
          <t>624</t>
        </is>
      </c>
      <c r="M2184" t="inlineStr">
        <is>
          <t>615</t>
        </is>
      </c>
      <c r="N2184" t="inlineStr">
        <is>
          <t>615</t>
        </is>
      </c>
      <c r="O2184" t="inlineStr">
        <is>
          <t>619</t>
        </is>
      </c>
      <c r="P2184" t="inlineStr">
        <is>
          <t>615</t>
        </is>
      </c>
    </row>
    <row r="2185">
      <c r="A2185" t="inlineStr">
        <is>
          <t>LSL</t>
        </is>
      </c>
      <c r="B2185" t="inlineStr">
        <is>
          <t>USL</t>
        </is>
      </c>
      <c r="C2185" t="inlineStr">
        <is>
          <t>1ST</t>
        </is>
      </c>
      <c r="D2185" t="inlineStr">
        <is>
          <t>2ND</t>
        </is>
      </c>
      <c r="E2185" t="inlineStr">
        <is>
          <t>3RD</t>
        </is>
      </c>
      <c r="F2185" t="inlineStr">
        <is>
          <t>Median</t>
        </is>
      </c>
      <c r="G2185" t="inlineStr">
        <is>
          <t>LSL</t>
        </is>
      </c>
      <c r="H2185" t="inlineStr">
        <is>
          <t>USL</t>
        </is>
      </c>
      <c r="I2185" t="inlineStr">
        <is>
          <t>AVG</t>
        </is>
      </c>
      <c r="J2185" t="inlineStr">
        <is>
          <t>Median</t>
        </is>
      </c>
      <c r="L2185" t="inlineStr">
        <is>
          <t>Max</t>
        </is>
      </c>
      <c r="M2185" t="inlineStr">
        <is>
          <t>Min</t>
        </is>
      </c>
      <c r="N2185" t="inlineStr">
        <is>
          <t>Range</t>
        </is>
      </c>
    </row>
    <row r="2186">
      <c r="A2186" t="inlineStr">
        <is>
          <t>603</t>
        </is>
      </c>
      <c r="B2186" t="inlineStr">
        <is>
          <t>623</t>
        </is>
      </c>
      <c r="C2186" t="inlineStr">
        <is>
          <t>626</t>
        </is>
      </c>
      <c r="D2186" t="inlineStr">
        <is>
          <t>637</t>
        </is>
      </c>
      <c r="E2186" t="inlineStr">
        <is>
          <t>635</t>
        </is>
      </c>
      <c r="F2186" t="inlineStr">
        <is>
          <t>613</t>
        </is>
      </c>
      <c r="G2186" t="inlineStr">
        <is>
          <t>603</t>
        </is>
      </c>
      <c r="H2186" t="inlineStr">
        <is>
          <t>623</t>
        </is>
      </c>
      <c r="I2186" t="inlineStr">
        <is>
          <t>632.66666666666663</t>
        </is>
      </c>
      <c r="J2186" t="inlineStr">
        <is>
          <t>613</t>
        </is>
      </c>
      <c r="L2186" t="inlineStr">
        <is>
          <t>637</t>
        </is>
      </c>
      <c r="M2186" t="inlineStr">
        <is>
          <t>626</t>
        </is>
      </c>
      <c r="N2186" t="inlineStr">
        <is>
          <t>11</t>
        </is>
      </c>
    </row>
    <row r="2187">
      <c r="A2187" t="inlineStr">
        <is>
          <t>603</t>
        </is>
      </c>
      <c r="B2187" t="inlineStr">
        <is>
          <t>623</t>
        </is>
      </c>
      <c r="C2187" t="inlineStr">
        <is>
          <t>612</t>
        </is>
      </c>
      <c r="D2187" t="inlineStr">
        <is>
          <t>620</t>
        </is>
      </c>
      <c r="E2187" t="inlineStr">
        <is>
          <t>619</t>
        </is>
      </c>
      <c r="F2187" t="inlineStr">
        <is>
          <t>613</t>
        </is>
      </c>
      <c r="G2187" t="inlineStr">
        <is>
          <t>603</t>
        </is>
      </c>
      <c r="H2187" t="inlineStr">
        <is>
          <t>623</t>
        </is>
      </c>
      <c r="I2187" t="inlineStr">
        <is>
          <t>617</t>
        </is>
      </c>
      <c r="J2187" t="inlineStr">
        <is>
          <t>613</t>
        </is>
      </c>
      <c r="L2187" t="inlineStr">
        <is>
          <t>620</t>
        </is>
      </c>
      <c r="M2187" t="inlineStr">
        <is>
          <t>612</t>
        </is>
      </c>
      <c r="N2187" t="inlineStr">
        <is>
          <t>8</t>
        </is>
      </c>
    </row>
    <row r="2188">
      <c r="A2188" t="inlineStr">
        <is>
          <t>603</t>
        </is>
      </c>
      <c r="B2188" t="inlineStr">
        <is>
          <t>623</t>
        </is>
      </c>
      <c r="C2188" t="inlineStr">
        <is>
          <t>625</t>
        </is>
      </c>
      <c r="D2188" t="inlineStr">
        <is>
          <t>626</t>
        </is>
      </c>
      <c r="E2188" t="inlineStr">
        <is>
          <t>622</t>
        </is>
      </c>
      <c r="F2188" t="inlineStr">
        <is>
          <t>613</t>
        </is>
      </c>
      <c r="G2188" t="inlineStr">
        <is>
          <t>603</t>
        </is>
      </c>
      <c r="H2188" t="inlineStr">
        <is>
          <t>623</t>
        </is>
      </c>
      <c r="I2188" t="inlineStr">
        <is>
          <t>624.33333333333337</t>
        </is>
      </c>
      <c r="J2188" t="inlineStr">
        <is>
          <t>613</t>
        </is>
      </c>
      <c r="L2188" t="inlineStr">
        <is>
          <t>626</t>
        </is>
      </c>
      <c r="M2188" t="inlineStr">
        <is>
          <t>622</t>
        </is>
      </c>
      <c r="N2188" t="inlineStr">
        <is>
          <t>4</t>
        </is>
      </c>
    </row>
    <row r="2189">
      <c r="A2189" t="inlineStr">
        <is>
          <t>603</t>
        </is>
      </c>
      <c r="B2189" t="inlineStr">
        <is>
          <t>623</t>
        </is>
      </c>
      <c r="C2189" t="inlineStr">
        <is>
          <t>614</t>
        </is>
      </c>
      <c r="D2189" t="inlineStr">
        <is>
          <t>610</t>
        </is>
      </c>
      <c r="E2189" t="inlineStr">
        <is>
          <t>619</t>
        </is>
      </c>
      <c r="F2189" t="inlineStr">
        <is>
          <t>613</t>
        </is>
      </c>
      <c r="G2189" t="inlineStr">
        <is>
          <t>603</t>
        </is>
      </c>
      <c r="H2189" t="inlineStr">
        <is>
          <t>623</t>
        </is>
      </c>
      <c r="I2189" t="inlineStr">
        <is>
          <t>614.33333333333337</t>
        </is>
      </c>
      <c r="J2189" t="inlineStr">
        <is>
          <t>613</t>
        </is>
      </c>
      <c r="L2189" t="inlineStr">
        <is>
          <t>619</t>
        </is>
      </c>
      <c r="M2189" t="inlineStr">
        <is>
          <t>610</t>
        </is>
      </c>
      <c r="N2189" t="inlineStr">
        <is>
          <t>9</t>
        </is>
      </c>
    </row>
    <row r="2190">
      <c r="A2190" t="inlineStr">
        <is>
          <t>603</t>
        </is>
      </c>
      <c r="B2190" t="inlineStr">
        <is>
          <t>623</t>
        </is>
      </c>
      <c r="C2190" t="inlineStr">
        <is>
          <t>615</t>
        </is>
      </c>
      <c r="D2190" t="inlineStr">
        <is>
          <t>618</t>
        </is>
      </c>
      <c r="E2190" t="inlineStr">
        <is>
          <t>616</t>
        </is>
      </c>
      <c r="F2190" t="inlineStr">
        <is>
          <t>613</t>
        </is>
      </c>
      <c r="G2190" t="inlineStr">
        <is>
          <t>603</t>
        </is>
      </c>
      <c r="H2190" t="inlineStr">
        <is>
          <t>623</t>
        </is>
      </c>
      <c r="I2190" t="inlineStr">
        <is>
          <t>616.33333333333337</t>
        </is>
      </c>
      <c r="J2190" t="inlineStr">
        <is>
          <t>613</t>
        </is>
      </c>
      <c r="L2190" t="inlineStr">
        <is>
          <t>618</t>
        </is>
      </c>
      <c r="M2190" t="inlineStr">
        <is>
          <t>615</t>
        </is>
      </c>
      <c r="N2190" t="inlineStr">
        <is>
          <t>3</t>
        </is>
      </c>
    </row>
    <row r="2191">
      <c r="A2191" t="inlineStr">
        <is>
          <t>603</t>
        </is>
      </c>
      <c r="B2191" t="inlineStr">
        <is>
          <t>623</t>
        </is>
      </c>
      <c r="C2191" t="inlineStr">
        <is>
          <t>613</t>
        </is>
      </c>
      <c r="D2191" t="inlineStr">
        <is>
          <t>619</t>
        </is>
      </c>
      <c r="E2191" t="inlineStr">
        <is>
          <t>615</t>
        </is>
      </c>
      <c r="F2191" t="inlineStr">
        <is>
          <t>613</t>
        </is>
      </c>
      <c r="G2191" t="inlineStr">
        <is>
          <t>603</t>
        </is>
      </c>
      <c r="H2191" t="inlineStr">
        <is>
          <t>623</t>
        </is>
      </c>
      <c r="I2191" t="inlineStr">
        <is>
          <t>615.66666666666663</t>
        </is>
      </c>
      <c r="J2191" t="inlineStr">
        <is>
          <t>613</t>
        </is>
      </c>
      <c r="L2191" t="inlineStr">
        <is>
          <t>619</t>
        </is>
      </c>
      <c r="M2191" t="inlineStr">
        <is>
          <t>613</t>
        </is>
      </c>
      <c r="N2191" t="inlineStr">
        <is>
          <t>6</t>
        </is>
      </c>
    </row>
    <row r="2192">
      <c r="A2192" t="inlineStr">
        <is>
          <t>603</t>
        </is>
      </c>
      <c r="B2192" t="inlineStr">
        <is>
          <t>623</t>
        </is>
      </c>
      <c r="C2192" t="inlineStr">
        <is>
          <t>617</t>
        </is>
      </c>
      <c r="D2192" t="inlineStr">
        <is>
          <t>619</t>
        </is>
      </c>
      <c r="E2192" t="inlineStr">
        <is>
          <t>620</t>
        </is>
      </c>
      <c r="F2192" t="inlineStr">
        <is>
          <t>613</t>
        </is>
      </c>
      <c r="G2192" t="inlineStr">
        <is>
          <t>603</t>
        </is>
      </c>
      <c r="H2192" t="inlineStr">
        <is>
          <t>623</t>
        </is>
      </c>
      <c r="I2192" t="inlineStr">
        <is>
          <t>618.66666666666663</t>
        </is>
      </c>
      <c r="J2192" t="inlineStr">
        <is>
          <t>613</t>
        </is>
      </c>
      <c r="L2192" t="inlineStr">
        <is>
          <t>620</t>
        </is>
      </c>
      <c r="M2192" t="inlineStr">
        <is>
          <t>617</t>
        </is>
      </c>
      <c r="N2192" t="inlineStr">
        <is>
          <t>3</t>
        </is>
      </c>
    </row>
    <row r="2193">
      <c r="A2193" t="inlineStr">
        <is>
          <t>603</t>
        </is>
      </c>
      <c r="B2193" t="inlineStr">
        <is>
          <t>623</t>
        </is>
      </c>
      <c r="C2193" t="inlineStr">
        <is>
          <t>618</t>
        </is>
      </c>
      <c r="D2193" t="inlineStr">
        <is>
          <t>617</t>
        </is>
      </c>
      <c r="E2193" t="inlineStr">
        <is>
          <t>620</t>
        </is>
      </c>
      <c r="F2193" t="inlineStr">
        <is>
          <t>613</t>
        </is>
      </c>
      <c r="G2193" t="inlineStr">
        <is>
          <t>603</t>
        </is>
      </c>
      <c r="H2193" t="inlineStr">
        <is>
          <t>623</t>
        </is>
      </c>
      <c r="I2193" t="inlineStr">
        <is>
          <t>618.33333333333337</t>
        </is>
      </c>
      <c r="J2193" t="inlineStr">
        <is>
          <t>613</t>
        </is>
      </c>
      <c r="L2193" t="inlineStr">
        <is>
          <t>620</t>
        </is>
      </c>
      <c r="M2193" t="inlineStr">
        <is>
          <t>617</t>
        </is>
      </c>
      <c r="N2193" t="inlineStr">
        <is>
          <t>3</t>
        </is>
      </c>
    </row>
    <row r="2194">
      <c r="A2194" t="inlineStr">
        <is>
          <t>603</t>
        </is>
      </c>
      <c r="B2194" t="inlineStr">
        <is>
          <t>623</t>
        </is>
      </c>
      <c r="C2194" t="inlineStr">
        <is>
          <t>619</t>
        </is>
      </c>
      <c r="D2194" t="inlineStr">
        <is>
          <t>615</t>
        </is>
      </c>
      <c r="E2194" t="inlineStr">
        <is>
          <t>613</t>
        </is>
      </c>
      <c r="F2194" t="inlineStr">
        <is>
          <t>613</t>
        </is>
      </c>
      <c r="G2194" t="inlineStr">
        <is>
          <t>603</t>
        </is>
      </c>
      <c r="H2194" t="inlineStr">
        <is>
          <t>623</t>
        </is>
      </c>
      <c r="I2194" t="inlineStr">
        <is>
          <t>615.66666666666663</t>
        </is>
      </c>
      <c r="J2194" t="inlineStr">
        <is>
          <t>613</t>
        </is>
      </c>
      <c r="L2194" t="inlineStr">
        <is>
          <t>619</t>
        </is>
      </c>
      <c r="M2194" t="inlineStr">
        <is>
          <t>613</t>
        </is>
      </c>
      <c r="N2194" t="inlineStr">
        <is>
          <t>6</t>
        </is>
      </c>
    </row>
    <row r="2195">
      <c r="A2195" t="inlineStr">
        <is>
          <t>603</t>
        </is>
      </c>
      <c r="B2195" t="inlineStr">
        <is>
          <t>623</t>
        </is>
      </c>
      <c r="C2195" t="inlineStr">
        <is>
          <t>611</t>
        </is>
      </c>
      <c r="D2195" t="inlineStr">
        <is>
          <t>617</t>
        </is>
      </c>
      <c r="E2195" t="inlineStr">
        <is>
          <t>613</t>
        </is>
      </c>
      <c r="F2195" t="inlineStr">
        <is>
          <t>613</t>
        </is>
      </c>
      <c r="G2195" t="inlineStr">
        <is>
          <t>603</t>
        </is>
      </c>
      <c r="H2195" t="inlineStr">
        <is>
          <t>623</t>
        </is>
      </c>
      <c r="I2195" t="inlineStr">
        <is>
          <t>613.66666666666663</t>
        </is>
      </c>
      <c r="J2195" t="inlineStr">
        <is>
          <t>613</t>
        </is>
      </c>
      <c r="L2195" t="inlineStr">
        <is>
          <t>617</t>
        </is>
      </c>
      <c r="M2195" t="inlineStr">
        <is>
          <t>611</t>
        </is>
      </c>
      <c r="N2195" t="inlineStr">
        <is>
          <t>6</t>
        </is>
      </c>
    </row>
    <row r="2196">
      <c r="A2196" t="inlineStr">
        <is>
          <t>603</t>
        </is>
      </c>
      <c r="B2196" t="inlineStr">
        <is>
          <t>623</t>
        </is>
      </c>
      <c r="C2196" t="inlineStr">
        <is>
          <t>618</t>
        </is>
      </c>
      <c r="D2196" t="inlineStr">
        <is>
          <t>620</t>
        </is>
      </c>
      <c r="E2196" t="inlineStr">
        <is>
          <t>613</t>
        </is>
      </c>
      <c r="F2196" t="inlineStr">
        <is>
          <t>613</t>
        </is>
      </c>
      <c r="G2196" t="inlineStr">
        <is>
          <t>603</t>
        </is>
      </c>
      <c r="H2196" t="inlineStr">
        <is>
          <t>623</t>
        </is>
      </c>
      <c r="I2196" t="inlineStr">
        <is>
          <t>617</t>
        </is>
      </c>
      <c r="J2196" t="inlineStr">
        <is>
          <t>613</t>
        </is>
      </c>
      <c r="L2196" t="inlineStr">
        <is>
          <t>620</t>
        </is>
      </c>
      <c r="M2196" t="inlineStr">
        <is>
          <t>613</t>
        </is>
      </c>
      <c r="N2196" t="inlineStr">
        <is>
          <t>7</t>
        </is>
      </c>
    </row>
    <row r="2197">
      <c r="A2197" t="inlineStr">
        <is>
          <t>603</t>
        </is>
      </c>
      <c r="B2197" t="inlineStr">
        <is>
          <t>623</t>
        </is>
      </c>
      <c r="C2197" t="inlineStr">
        <is>
          <t>613</t>
        </is>
      </c>
      <c r="D2197" t="inlineStr">
        <is>
          <t>618</t>
        </is>
      </c>
      <c r="E2197" t="inlineStr">
        <is>
          <t>618</t>
        </is>
      </c>
      <c r="F2197" t="inlineStr">
        <is>
          <t>613</t>
        </is>
      </c>
      <c r="G2197" t="inlineStr">
        <is>
          <t>603</t>
        </is>
      </c>
      <c r="H2197" t="inlineStr">
        <is>
          <t>623</t>
        </is>
      </c>
      <c r="I2197" t="inlineStr">
        <is>
          <t>616.33333333333337</t>
        </is>
      </c>
      <c r="J2197" t="inlineStr">
        <is>
          <t>613</t>
        </is>
      </c>
      <c r="L2197" t="inlineStr">
        <is>
          <t>618</t>
        </is>
      </c>
      <c r="M2197" t="inlineStr">
        <is>
          <t>613</t>
        </is>
      </c>
      <c r="N2197" t="inlineStr">
        <is>
          <t>5</t>
        </is>
      </c>
    </row>
    <row r="2198">
      <c r="A2198" t="inlineStr">
        <is>
          <t>603</t>
        </is>
      </c>
      <c r="B2198" t="inlineStr">
        <is>
          <t>623</t>
        </is>
      </c>
      <c r="C2198" t="inlineStr">
        <is>
          <t>612</t>
        </is>
      </c>
      <c r="D2198" t="inlineStr">
        <is>
          <t>612</t>
        </is>
      </c>
      <c r="E2198" t="inlineStr">
        <is>
          <t>610</t>
        </is>
      </c>
      <c r="F2198" t="inlineStr">
        <is>
          <t>613</t>
        </is>
      </c>
      <c r="G2198" t="inlineStr">
        <is>
          <t>603</t>
        </is>
      </c>
      <c r="H2198" t="inlineStr">
        <is>
          <t>623</t>
        </is>
      </c>
      <c r="I2198" t="inlineStr">
        <is>
          <t>611.33333333333337</t>
        </is>
      </c>
      <c r="J2198" t="inlineStr">
        <is>
          <t>613</t>
        </is>
      </c>
      <c r="L2198" t="inlineStr">
        <is>
          <t>612</t>
        </is>
      </c>
      <c r="M2198" t="inlineStr">
        <is>
          <t>610</t>
        </is>
      </c>
      <c r="N2198" t="inlineStr">
        <is>
          <t>2</t>
        </is>
      </c>
    </row>
    <row r="2199">
      <c r="A2199" t="inlineStr">
        <is>
          <t>603</t>
        </is>
      </c>
      <c r="B2199" t="inlineStr">
        <is>
          <t>623</t>
        </is>
      </c>
      <c r="C2199" t="inlineStr">
        <is>
          <t>605</t>
        </is>
      </c>
      <c r="D2199" t="inlineStr">
        <is>
          <t>604</t>
        </is>
      </c>
      <c r="E2199" t="inlineStr">
        <is>
          <t>601</t>
        </is>
      </c>
      <c r="F2199" t="inlineStr">
        <is>
          <t>613</t>
        </is>
      </c>
      <c r="G2199" t="inlineStr">
        <is>
          <t>603</t>
        </is>
      </c>
      <c r="H2199" t="inlineStr">
        <is>
          <t>623</t>
        </is>
      </c>
      <c r="I2199" t="inlineStr">
        <is>
          <t>603.33333333333337</t>
        </is>
      </c>
      <c r="J2199" t="inlineStr">
        <is>
          <t>613</t>
        </is>
      </c>
      <c r="L2199" t="inlineStr">
        <is>
          <t>605</t>
        </is>
      </c>
      <c r="M2199" t="inlineStr">
        <is>
          <t>601</t>
        </is>
      </c>
      <c r="N2199" t="inlineStr">
        <is>
          <t>4</t>
        </is>
      </c>
    </row>
    <row r="2200">
      <c r="A2200" t="inlineStr">
        <is>
          <t>603</t>
        </is>
      </c>
      <c r="B2200" t="inlineStr">
        <is>
          <t>623</t>
        </is>
      </c>
      <c r="C2200" t="inlineStr">
        <is>
          <t>600</t>
        </is>
      </c>
      <c r="D2200" t="inlineStr">
        <is>
          <t>603</t>
        </is>
      </c>
      <c r="E2200" t="inlineStr">
        <is>
          <t>604</t>
        </is>
      </c>
      <c r="F2200" t="inlineStr">
        <is>
          <t>613</t>
        </is>
      </c>
      <c r="G2200" t="inlineStr">
        <is>
          <t>603</t>
        </is>
      </c>
      <c r="H2200" t="inlineStr">
        <is>
          <t>623</t>
        </is>
      </c>
      <c r="I2200" t="inlineStr">
        <is>
          <t>602.33333333333337</t>
        </is>
      </c>
      <c r="J2200" t="inlineStr">
        <is>
          <t>613</t>
        </is>
      </c>
      <c r="L2200" t="inlineStr">
        <is>
          <t>604</t>
        </is>
      </c>
      <c r="M2200" t="inlineStr">
        <is>
          <t>600</t>
        </is>
      </c>
      <c r="N2200" t="inlineStr">
        <is>
          <t>4</t>
        </is>
      </c>
    </row>
    <row r="2201">
      <c r="A2201" t="inlineStr">
        <is>
          <t>603</t>
        </is>
      </c>
      <c r="B2201" t="inlineStr">
        <is>
          <t>623</t>
        </is>
      </c>
      <c r="C2201" t="inlineStr">
        <is>
          <t>621</t>
        </is>
      </c>
      <c r="D2201" t="inlineStr">
        <is>
          <t>624</t>
        </is>
      </c>
      <c r="E2201" t="inlineStr">
        <is>
          <t>623</t>
        </is>
      </c>
      <c r="F2201" t="inlineStr">
        <is>
          <t>613</t>
        </is>
      </c>
      <c r="G2201" t="inlineStr">
        <is>
          <t>603</t>
        </is>
      </c>
      <c r="H2201" t="inlineStr">
        <is>
          <t>623</t>
        </is>
      </c>
      <c r="I2201" t="inlineStr">
        <is>
          <t>622.66666666666663</t>
        </is>
      </c>
      <c r="J2201" t="inlineStr">
        <is>
          <t>613</t>
        </is>
      </c>
      <c r="L2201" t="inlineStr">
        <is>
          <t>624</t>
        </is>
      </c>
      <c r="M2201" t="inlineStr">
        <is>
          <t>621</t>
        </is>
      </c>
      <c r="N2201" t="inlineStr">
        <is>
          <t>3</t>
        </is>
      </c>
    </row>
    <row r="2202">
      <c r="A2202" t="inlineStr">
        <is>
          <t>603</t>
        </is>
      </c>
      <c r="B2202" t="inlineStr">
        <is>
          <t>623</t>
        </is>
      </c>
      <c r="C2202" t="inlineStr">
        <is>
          <t>613</t>
        </is>
      </c>
      <c r="D2202" t="inlineStr">
        <is>
          <t>614</t>
        </is>
      </c>
      <c r="E2202" t="inlineStr">
        <is>
          <t>616</t>
        </is>
      </c>
      <c r="F2202" t="inlineStr">
        <is>
          <t>613</t>
        </is>
      </c>
      <c r="G2202" t="inlineStr">
        <is>
          <t>603</t>
        </is>
      </c>
      <c r="H2202" t="inlineStr">
        <is>
          <t>623</t>
        </is>
      </c>
      <c r="I2202" t="inlineStr">
        <is>
          <t>614.33333333333337</t>
        </is>
      </c>
      <c r="J2202" t="inlineStr">
        <is>
          <t>613</t>
        </is>
      </c>
      <c r="L2202" t="inlineStr">
        <is>
          <t>616</t>
        </is>
      </c>
      <c r="M2202" t="inlineStr">
        <is>
          <t>613</t>
        </is>
      </c>
      <c r="N2202" t="inlineStr">
        <is>
          <t>3</t>
        </is>
      </c>
    </row>
    <row r="2203">
      <c r="A2203" t="inlineStr">
        <is>
          <t>603</t>
        </is>
      </c>
      <c r="B2203" t="inlineStr">
        <is>
          <t>623</t>
        </is>
      </c>
      <c r="C2203" t="inlineStr">
        <is>
          <t>617</t>
        </is>
      </c>
      <c r="D2203" t="inlineStr">
        <is>
          <t>614</t>
        </is>
      </c>
      <c r="E2203" t="inlineStr">
        <is>
          <t>615</t>
        </is>
      </c>
      <c r="F2203" t="inlineStr">
        <is>
          <t>613</t>
        </is>
      </c>
      <c r="G2203" t="inlineStr">
        <is>
          <t>603</t>
        </is>
      </c>
      <c r="H2203" t="inlineStr">
        <is>
          <t>623</t>
        </is>
      </c>
      <c r="I2203" t="inlineStr">
        <is>
          <t>615.33333333333337</t>
        </is>
      </c>
      <c r="J2203" t="inlineStr">
        <is>
          <t>613</t>
        </is>
      </c>
      <c r="L2203" t="inlineStr">
        <is>
          <t>617</t>
        </is>
      </c>
      <c r="M2203" t="inlineStr">
        <is>
          <t>614</t>
        </is>
      </c>
      <c r="N2203" t="inlineStr">
        <is>
          <t>3</t>
        </is>
      </c>
    </row>
    <row r="2204">
      <c r="A2204" t="inlineStr">
        <is>
          <t>603</t>
        </is>
      </c>
      <c r="B2204" t="inlineStr">
        <is>
          <t>623</t>
        </is>
      </c>
      <c r="C2204" t="inlineStr">
        <is>
          <t>615</t>
        </is>
      </c>
      <c r="D2204" t="inlineStr">
        <is>
          <t>616</t>
        </is>
      </c>
      <c r="E2204" t="inlineStr">
        <is>
          <t>617</t>
        </is>
      </c>
      <c r="F2204" t="inlineStr">
        <is>
          <t>613</t>
        </is>
      </c>
      <c r="G2204" t="inlineStr">
        <is>
          <t>603</t>
        </is>
      </c>
      <c r="H2204" t="inlineStr">
        <is>
          <t>623</t>
        </is>
      </c>
      <c r="I2204" t="inlineStr">
        <is>
          <t>616</t>
        </is>
      </c>
      <c r="J2204" t="inlineStr">
        <is>
          <t>613</t>
        </is>
      </c>
      <c r="L2204" t="inlineStr">
        <is>
          <t>617</t>
        </is>
      </c>
      <c r="M2204" t="inlineStr">
        <is>
          <t>615</t>
        </is>
      </c>
      <c r="N2204" t="inlineStr">
        <is>
          <t>2</t>
        </is>
      </c>
    </row>
    <row r="2205">
      <c r="A2205" t="inlineStr">
        <is>
          <t>603</t>
        </is>
      </c>
      <c r="B2205" t="inlineStr">
        <is>
          <t>623</t>
        </is>
      </c>
      <c r="C2205" t="inlineStr">
        <is>
          <t>621</t>
        </is>
      </c>
      <c r="D2205" t="inlineStr">
        <is>
          <t>615</t>
        </is>
      </c>
      <c r="E2205" t="inlineStr">
        <is>
          <t>615</t>
        </is>
      </c>
      <c r="F2205" t="inlineStr">
        <is>
          <t>613</t>
        </is>
      </c>
      <c r="G2205" t="inlineStr">
        <is>
          <t>603</t>
        </is>
      </c>
      <c r="H2205" t="inlineStr">
        <is>
          <t>623</t>
        </is>
      </c>
      <c r="I2205" t="inlineStr">
        <is>
          <t>617</t>
        </is>
      </c>
      <c r="J2205" t="inlineStr">
        <is>
          <t>613</t>
        </is>
      </c>
      <c r="L2205" t="inlineStr">
        <is>
          <t>621</t>
        </is>
      </c>
      <c r="M2205" t="inlineStr">
        <is>
          <t>615</t>
        </is>
      </c>
      <c r="N2205" t="inlineStr">
        <is>
          <t>6</t>
        </is>
      </c>
    </row>
    <row r="2206">
      <c r="A2206" t="inlineStr">
        <is>
          <t>603</t>
        </is>
      </c>
      <c r="B2206" t="inlineStr">
        <is>
          <t>623</t>
        </is>
      </c>
      <c r="C2206" t="inlineStr">
        <is>
          <t>615</t>
        </is>
      </c>
      <c r="D2206" t="inlineStr">
        <is>
          <t>623</t>
        </is>
      </c>
      <c r="E2206" t="inlineStr">
        <is>
          <t>624</t>
        </is>
      </c>
      <c r="F2206" t="inlineStr">
        <is>
          <t>613</t>
        </is>
      </c>
      <c r="G2206" t="inlineStr">
        <is>
          <t>603</t>
        </is>
      </c>
      <c r="H2206" t="inlineStr">
        <is>
          <t>623</t>
        </is>
      </c>
      <c r="I2206" t="inlineStr">
        <is>
          <t>620.66666666666663</t>
        </is>
      </c>
      <c r="J2206" t="inlineStr">
        <is>
          <t>613</t>
        </is>
      </c>
      <c r="L2206" t="inlineStr">
        <is>
          <t>624</t>
        </is>
      </c>
      <c r="M2206" t="inlineStr">
        <is>
          <t>615</t>
        </is>
      </c>
      <c r="N2206" t="inlineStr">
        <is>
          <t>9</t>
        </is>
      </c>
    </row>
    <row r="2207">
      <c r="A2207" t="inlineStr">
        <is>
          <t>603</t>
        </is>
      </c>
      <c r="B2207" t="inlineStr">
        <is>
          <t>623</t>
        </is>
      </c>
      <c r="C2207" t="inlineStr">
        <is>
          <t>611</t>
        </is>
      </c>
      <c r="D2207" t="inlineStr">
        <is>
          <t>614</t>
        </is>
      </c>
      <c r="E2207" t="inlineStr">
        <is>
          <t>615</t>
        </is>
      </c>
      <c r="F2207" t="inlineStr">
        <is>
          <t>613</t>
        </is>
      </c>
      <c r="G2207" t="inlineStr">
        <is>
          <t>603</t>
        </is>
      </c>
      <c r="H2207" t="inlineStr">
        <is>
          <t>623</t>
        </is>
      </c>
      <c r="I2207" t="inlineStr">
        <is>
          <t>613.33333333333337</t>
        </is>
      </c>
      <c r="J2207" t="inlineStr">
        <is>
          <t>613</t>
        </is>
      </c>
      <c r="L2207" t="inlineStr">
        <is>
          <t>615</t>
        </is>
      </c>
      <c r="M2207" t="inlineStr">
        <is>
          <t>611</t>
        </is>
      </c>
      <c r="N2207" t="inlineStr">
        <is>
          <t>4</t>
        </is>
      </c>
    </row>
    <row r="2208">
      <c r="A2208" t="inlineStr">
        <is>
          <t>603</t>
        </is>
      </c>
      <c r="B2208" t="inlineStr">
        <is>
          <t>623</t>
        </is>
      </c>
      <c r="C2208" t="inlineStr">
        <is>
          <t>616</t>
        </is>
      </c>
      <c r="D2208" t="inlineStr">
        <is>
          <t>617</t>
        </is>
      </c>
      <c r="E2208" t="inlineStr">
        <is>
          <t>615</t>
        </is>
      </c>
      <c r="F2208" t="inlineStr">
        <is>
          <t>613</t>
        </is>
      </c>
      <c r="G2208" t="inlineStr">
        <is>
          <t>603</t>
        </is>
      </c>
      <c r="H2208" t="inlineStr">
        <is>
          <t>623</t>
        </is>
      </c>
      <c r="I2208" t="inlineStr">
        <is>
          <t>616</t>
        </is>
      </c>
      <c r="J2208" t="inlineStr">
        <is>
          <t>613</t>
        </is>
      </c>
      <c r="L2208" t="inlineStr">
        <is>
          <t>617</t>
        </is>
      </c>
      <c r="M2208" t="inlineStr">
        <is>
          <t>615</t>
        </is>
      </c>
      <c r="N2208" t="inlineStr">
        <is>
          <t>2</t>
        </is>
      </c>
    </row>
    <row r="2209">
      <c r="C2209" t="inlineStr">
        <is>
          <t>619</t>
        </is>
      </c>
      <c r="D2209" t="inlineStr">
        <is>
          <t>614</t>
        </is>
      </c>
      <c r="E2209" t="inlineStr">
        <is>
          <t>618</t>
        </is>
      </c>
    </row>
    <row r="2210"/>
    <row r="2211">
      <c r="A2211" t="inlineStr">
        <is>
          <t>Megamp Industries Pvt.Ltd</t>
        </is>
      </c>
    </row>
    <row r="2212">
      <c r="A2212" t="inlineStr">
        <is>
          <t>PASTED PLATE WEIGHT</t>
        </is>
      </c>
    </row>
    <row r="2213">
      <c r="A2213" t="inlineStr">
        <is>
          <t xml:space="preserve">                                                                                                                          DATE:14-12-2025</t>
        </is>
      </c>
    </row>
    <row r="2214">
      <c r="A2214" t="inlineStr">
        <is>
          <t>PLATE TYPE</t>
        </is>
      </c>
      <c r="B2214" t="inlineStr">
        <is>
          <t>PASTED PLATE WT SPECIFICATION</t>
        </is>
      </c>
      <c r="C2214" t="inlineStr">
        <is>
          <t>MIX TEMP</t>
        </is>
      </c>
      <c r="D2214" t="inlineStr">
        <is>
          <t>PASTE DENSITY</t>
        </is>
      </c>
      <c r="E2214" t="inlineStr">
        <is>
          <t>PASTED PLATE WT</t>
        </is>
      </c>
      <c r="F2214" t="inlineStr">
        <is>
          <t>SL</t>
        </is>
      </c>
      <c r="G2214" t="inlineStr">
        <is>
          <t>1ST</t>
        </is>
      </c>
      <c r="H2214" t="inlineStr">
        <is>
          <t>2ND</t>
        </is>
      </c>
      <c r="I2214" t="inlineStr">
        <is>
          <t>3RD</t>
        </is>
      </c>
      <c r="J2214" t="inlineStr">
        <is>
          <t>4TH</t>
        </is>
      </c>
      <c r="K2214" t="inlineStr">
        <is>
          <t>5TH</t>
        </is>
      </c>
      <c r="L2214" t="inlineStr">
        <is>
          <t>6TH</t>
        </is>
      </c>
      <c r="M2214" t="inlineStr">
        <is>
          <t>7TH</t>
        </is>
      </c>
      <c r="N2214" t="inlineStr">
        <is>
          <t>8TH</t>
        </is>
      </c>
      <c r="O2214" t="inlineStr">
        <is>
          <t>9TH</t>
        </is>
      </c>
      <c r="P2214" t="inlineStr">
        <is>
          <t>10TH</t>
        </is>
      </c>
      <c r="Q2214" t="inlineStr">
        <is>
          <t>11TH</t>
        </is>
      </c>
      <c r="R2214" t="inlineStr">
        <is>
          <t>12TH</t>
        </is>
      </c>
      <c r="S2214" t="inlineStr">
        <is>
          <t>13TH</t>
        </is>
      </c>
      <c r="T2214" t="inlineStr">
        <is>
          <t>14TH</t>
        </is>
      </c>
      <c r="U2214" t="inlineStr">
        <is>
          <t>15TH</t>
        </is>
      </c>
    </row>
    <row r="2215">
      <c r="F2215" t="inlineStr">
        <is>
          <t>1</t>
        </is>
      </c>
      <c r="G2215" t="inlineStr">
        <is>
          <t>617</t>
        </is>
      </c>
      <c r="H2215" t="inlineStr">
        <is>
          <t>620</t>
        </is>
      </c>
      <c r="I2215" t="inlineStr">
        <is>
          <t>615</t>
        </is>
      </c>
      <c r="J2215" t="inlineStr">
        <is>
          <t>611</t>
        </is>
      </c>
      <c r="K2215" t="inlineStr">
        <is>
          <t>617</t>
        </is>
      </c>
      <c r="L2215" t="inlineStr">
        <is>
          <t>616</t>
        </is>
      </c>
      <c r="M2215" t="inlineStr">
        <is>
          <t>618</t>
        </is>
      </c>
      <c r="N2215" t="inlineStr">
        <is>
          <t>619</t>
        </is>
      </c>
      <c r="O2215" t="inlineStr">
        <is>
          <t>622</t>
        </is>
      </c>
      <c r="P2215" t="inlineStr">
        <is>
          <t>622</t>
        </is>
      </c>
      <c r="Q2215" t="inlineStr">
        <is>
          <t>625</t>
        </is>
      </c>
      <c r="R2215" t="inlineStr">
        <is>
          <t>622</t>
        </is>
      </c>
      <c r="S2215" t="inlineStr">
        <is>
          <t>617</t>
        </is>
      </c>
      <c r="T2215" t="inlineStr">
        <is>
          <t>611</t>
        </is>
      </c>
      <c r="U2215" t="inlineStr">
        <is>
          <t>616</t>
        </is>
      </c>
    </row>
    <row r="2216">
      <c r="F2216" t="inlineStr">
        <is>
          <t>2</t>
        </is>
      </c>
      <c r="G2216" t="inlineStr">
        <is>
          <t>619</t>
        </is>
      </c>
      <c r="H2216" t="inlineStr">
        <is>
          <t>621</t>
        </is>
      </c>
      <c r="I2216" t="inlineStr">
        <is>
          <t>617</t>
        </is>
      </c>
      <c r="J2216" t="inlineStr">
        <is>
          <t>610</t>
        </is>
      </c>
      <c r="K2216" t="inlineStr">
        <is>
          <t>615</t>
        </is>
      </c>
      <c r="L2216" t="inlineStr">
        <is>
          <t>615</t>
        </is>
      </c>
      <c r="M2216" t="inlineStr">
        <is>
          <t>616</t>
        </is>
      </c>
      <c r="N2216" t="inlineStr">
        <is>
          <t>620</t>
        </is>
      </c>
      <c r="O2216" t="inlineStr">
        <is>
          <t>621</t>
        </is>
      </c>
      <c r="P2216" t="inlineStr">
        <is>
          <t>624</t>
        </is>
      </c>
      <c r="Q2216" t="inlineStr">
        <is>
          <t>626</t>
        </is>
      </c>
      <c r="R2216" t="inlineStr">
        <is>
          <t>623</t>
        </is>
      </c>
      <c r="S2216" t="inlineStr">
        <is>
          <t>615</t>
        </is>
      </c>
      <c r="T2216" t="inlineStr">
        <is>
          <t>615</t>
        </is>
      </c>
      <c r="U2216" t="inlineStr">
        <is>
          <t>613</t>
        </is>
      </c>
    </row>
    <row r="2217">
      <c r="A2217" t="inlineStr">
        <is>
          <t>TN</t>
        </is>
      </c>
      <c r="B2217" t="inlineStr">
        <is>
          <t>613+-10</t>
        </is>
      </c>
      <c r="C2217" t="inlineStr">
        <is>
          <t>54</t>
        </is>
      </c>
      <c r="D2217" t="inlineStr">
        <is>
          <t>4.5</t>
        </is>
      </c>
      <c r="F2217" t="inlineStr">
        <is>
          <t>3</t>
        </is>
      </c>
      <c r="G2217" t="inlineStr">
        <is>
          <t>618</t>
        </is>
      </c>
      <c r="H2217" t="inlineStr">
        <is>
          <t>628</t>
        </is>
      </c>
      <c r="I2217" t="inlineStr">
        <is>
          <t>618</t>
        </is>
      </c>
      <c r="J2217" t="inlineStr">
        <is>
          <t>615</t>
        </is>
      </c>
      <c r="K2217" t="inlineStr">
        <is>
          <t>617</t>
        </is>
      </c>
      <c r="L2217" t="inlineStr">
        <is>
          <t>615</t>
        </is>
      </c>
      <c r="M2217" t="inlineStr">
        <is>
          <t>621</t>
        </is>
      </c>
      <c r="N2217" t="inlineStr">
        <is>
          <t>624</t>
        </is>
      </c>
      <c r="O2217" t="inlineStr">
        <is>
          <t>627</t>
        </is>
      </c>
      <c r="P2217" t="inlineStr">
        <is>
          <t>627</t>
        </is>
      </c>
      <c r="Q2217" t="inlineStr">
        <is>
          <t>628</t>
        </is>
      </c>
      <c r="R2217" t="inlineStr">
        <is>
          <t>627</t>
        </is>
      </c>
      <c r="S2217" t="inlineStr">
        <is>
          <t>619</t>
        </is>
      </c>
      <c r="T2217" t="inlineStr">
        <is>
          <t>617</t>
        </is>
      </c>
      <c r="U2217" t="inlineStr">
        <is>
          <t>616</t>
        </is>
      </c>
    </row>
    <row r="2218"/>
    <row r="2219">
      <c r="A2219" t="inlineStr">
        <is>
          <t>PLATE TYPE</t>
        </is>
      </c>
      <c r="B2219" t="inlineStr">
        <is>
          <t>PASTED PLATE WT SPECIFICATION</t>
        </is>
      </c>
      <c r="C2219" t="inlineStr">
        <is>
          <t>MIX TEMP</t>
        </is>
      </c>
      <c r="D2219" t="inlineStr">
        <is>
          <t>PASTE DENSITY</t>
        </is>
      </c>
      <c r="E2219" t="inlineStr">
        <is>
          <t>PASTED PLATE WT</t>
        </is>
      </c>
      <c r="F2219" t="inlineStr">
        <is>
          <t>SL</t>
        </is>
      </c>
    </row>
    <row r="2220">
      <c r="F2220" t="inlineStr">
        <is>
          <t>1</t>
        </is>
      </c>
      <c r="G2220" t="inlineStr">
        <is>
          <t>611</t>
        </is>
      </c>
      <c r="H2220" t="inlineStr">
        <is>
          <t>617</t>
        </is>
      </c>
      <c r="I2220" t="inlineStr">
        <is>
          <t>618</t>
        </is>
      </c>
      <c r="J2220" t="inlineStr">
        <is>
          <t>619</t>
        </is>
      </c>
      <c r="K2220" t="inlineStr">
        <is>
          <t>616</t>
        </is>
      </c>
      <c r="L2220" t="inlineStr">
        <is>
          <t>616</t>
        </is>
      </c>
      <c r="M2220" t="inlineStr">
        <is>
          <t>615</t>
        </is>
      </c>
      <c r="N2220" t="inlineStr">
        <is>
          <t>621</t>
        </is>
      </c>
      <c r="O2220" t="inlineStr">
        <is>
          <t>623</t>
        </is>
      </c>
    </row>
    <row r="2221">
      <c r="F2221" t="inlineStr">
        <is>
          <t>2</t>
        </is>
      </c>
      <c r="G2221" t="inlineStr">
        <is>
          <t>616</t>
        </is>
      </c>
      <c r="H2221" t="inlineStr">
        <is>
          <t>617</t>
        </is>
      </c>
      <c r="I2221" t="inlineStr">
        <is>
          <t>617</t>
        </is>
      </c>
      <c r="J2221" t="inlineStr">
        <is>
          <t>615</t>
        </is>
      </c>
      <c r="K2221" t="inlineStr">
        <is>
          <t>615</t>
        </is>
      </c>
      <c r="L2221" t="inlineStr">
        <is>
          <t>615</t>
        </is>
      </c>
      <c r="M2221" t="inlineStr">
        <is>
          <t>616</t>
        </is>
      </c>
      <c r="N2221" t="inlineStr">
        <is>
          <t>623</t>
        </is>
      </c>
      <c r="O2221" t="inlineStr">
        <is>
          <t>621</t>
        </is>
      </c>
    </row>
    <row r="2222">
      <c r="A2222" t="inlineStr">
        <is>
          <t>TN</t>
        </is>
      </c>
      <c r="B2222" t="inlineStr">
        <is>
          <t>613+-10</t>
        </is>
      </c>
      <c r="C2222" t="inlineStr">
        <is>
          <t>54</t>
        </is>
      </c>
      <c r="D2222" t="inlineStr">
        <is>
          <t>4.5</t>
        </is>
      </c>
      <c r="F2222" t="inlineStr">
        <is>
          <t>3</t>
        </is>
      </c>
      <c r="G2222" t="inlineStr">
        <is>
          <t>615</t>
        </is>
      </c>
      <c r="H2222" t="inlineStr">
        <is>
          <t>615</t>
        </is>
      </c>
      <c r="I2222" t="inlineStr">
        <is>
          <t>611</t>
        </is>
      </c>
      <c r="J2222" t="inlineStr">
        <is>
          <t>618</t>
        </is>
      </c>
      <c r="K2222" t="inlineStr">
        <is>
          <t>618</t>
        </is>
      </c>
      <c r="L2222" t="inlineStr">
        <is>
          <t>619</t>
        </is>
      </c>
      <c r="M2222" t="inlineStr">
        <is>
          <t>619</t>
        </is>
      </c>
      <c r="N2222" t="inlineStr">
        <is>
          <t>624</t>
        </is>
      </c>
      <c r="O2222" t="inlineStr">
        <is>
          <t>624</t>
        </is>
      </c>
    </row>
    <row r="2223">
      <c r="A2223" t="inlineStr">
        <is>
          <t>LSL</t>
        </is>
      </c>
      <c r="B2223" t="inlineStr">
        <is>
          <t>USL</t>
        </is>
      </c>
      <c r="C2223" t="inlineStr">
        <is>
          <t>1ST</t>
        </is>
      </c>
      <c r="D2223" t="inlineStr">
        <is>
          <t>2ND</t>
        </is>
      </c>
      <c r="E2223" t="inlineStr">
        <is>
          <t>3RD</t>
        </is>
      </c>
      <c r="F2223" t="inlineStr">
        <is>
          <t>Median</t>
        </is>
      </c>
      <c r="G2223" t="inlineStr">
        <is>
          <t>LSL</t>
        </is>
      </c>
      <c r="H2223" t="inlineStr">
        <is>
          <t>USL</t>
        </is>
      </c>
      <c r="I2223" t="inlineStr">
        <is>
          <t>AVG</t>
        </is>
      </c>
      <c r="J2223" t="inlineStr">
        <is>
          <t>Median</t>
        </is>
      </c>
      <c r="L2223" t="inlineStr">
        <is>
          <t>Max</t>
        </is>
      </c>
      <c r="M2223" t="inlineStr">
        <is>
          <t>Min</t>
        </is>
      </c>
      <c r="N2223" t="inlineStr">
        <is>
          <t>Range</t>
        </is>
      </c>
    </row>
    <row r="2224">
      <c r="A2224" t="inlineStr">
        <is>
          <t>603</t>
        </is>
      </c>
      <c r="B2224" t="inlineStr">
        <is>
          <t>623</t>
        </is>
      </c>
      <c r="C2224" t="inlineStr">
        <is>
          <t>617</t>
        </is>
      </c>
      <c r="D2224" t="inlineStr">
        <is>
          <t>619</t>
        </is>
      </c>
      <c r="E2224" t="inlineStr">
        <is>
          <t>618</t>
        </is>
      </c>
      <c r="F2224" t="inlineStr">
        <is>
          <t>613</t>
        </is>
      </c>
      <c r="G2224" t="inlineStr">
        <is>
          <t>603</t>
        </is>
      </c>
      <c r="H2224" t="inlineStr">
        <is>
          <t>623</t>
        </is>
      </c>
      <c r="I2224" t="inlineStr">
        <is>
          <t>618</t>
        </is>
      </c>
      <c r="J2224" t="inlineStr">
        <is>
          <t>613</t>
        </is>
      </c>
      <c r="L2224" t="inlineStr">
        <is>
          <t>619</t>
        </is>
      </c>
      <c r="M2224" t="inlineStr">
        <is>
          <t>617</t>
        </is>
      </c>
      <c r="N2224" t="inlineStr">
        <is>
          <t>2</t>
        </is>
      </c>
    </row>
    <row r="2225">
      <c r="A2225" t="inlineStr">
        <is>
          <t>603</t>
        </is>
      </c>
      <c r="B2225" t="inlineStr">
        <is>
          <t>623</t>
        </is>
      </c>
      <c r="C2225" t="inlineStr">
        <is>
          <t>620</t>
        </is>
      </c>
      <c r="D2225" t="inlineStr">
        <is>
          <t>621</t>
        </is>
      </c>
      <c r="E2225" t="inlineStr">
        <is>
          <t>628</t>
        </is>
      </c>
      <c r="F2225" t="inlineStr">
        <is>
          <t>613</t>
        </is>
      </c>
      <c r="G2225" t="inlineStr">
        <is>
          <t>603</t>
        </is>
      </c>
      <c r="H2225" t="inlineStr">
        <is>
          <t>623</t>
        </is>
      </c>
      <c r="I2225" t="inlineStr">
        <is>
          <t>623</t>
        </is>
      </c>
      <c r="J2225" t="inlineStr">
        <is>
          <t>613</t>
        </is>
      </c>
      <c r="L2225" t="inlineStr">
        <is>
          <t>628</t>
        </is>
      </c>
      <c r="M2225" t="inlineStr">
        <is>
          <t>620</t>
        </is>
      </c>
      <c r="N2225" t="inlineStr">
        <is>
          <t>8</t>
        </is>
      </c>
    </row>
    <row r="2226">
      <c r="A2226" t="inlineStr">
        <is>
          <t>603</t>
        </is>
      </c>
      <c r="B2226" t="inlineStr">
        <is>
          <t>623</t>
        </is>
      </c>
      <c r="C2226" t="inlineStr">
        <is>
          <t>615</t>
        </is>
      </c>
      <c r="D2226" t="inlineStr">
        <is>
          <t>617</t>
        </is>
      </c>
      <c r="E2226" t="inlineStr">
        <is>
          <t>618</t>
        </is>
      </c>
      <c r="F2226" t="inlineStr">
        <is>
          <t>613</t>
        </is>
      </c>
      <c r="G2226" t="inlineStr">
        <is>
          <t>603</t>
        </is>
      </c>
      <c r="H2226" t="inlineStr">
        <is>
          <t>623</t>
        </is>
      </c>
      <c r="I2226" t="inlineStr">
        <is>
          <t>616.66666666666663</t>
        </is>
      </c>
      <c r="J2226" t="inlineStr">
        <is>
          <t>613</t>
        </is>
      </c>
      <c r="L2226" t="inlineStr">
        <is>
          <t>618</t>
        </is>
      </c>
      <c r="M2226" t="inlineStr">
        <is>
          <t>615</t>
        </is>
      </c>
      <c r="N2226" t="inlineStr">
        <is>
          <t>3</t>
        </is>
      </c>
    </row>
    <row r="2227">
      <c r="A2227" t="inlineStr">
        <is>
          <t>603</t>
        </is>
      </c>
      <c r="B2227" t="inlineStr">
        <is>
          <t>623</t>
        </is>
      </c>
      <c r="C2227" t="inlineStr">
        <is>
          <t>611</t>
        </is>
      </c>
      <c r="D2227" t="inlineStr">
        <is>
          <t>610</t>
        </is>
      </c>
      <c r="E2227" t="inlineStr">
        <is>
          <t>615</t>
        </is>
      </c>
      <c r="F2227" t="inlineStr">
        <is>
          <t>613</t>
        </is>
      </c>
      <c r="G2227" t="inlineStr">
        <is>
          <t>603</t>
        </is>
      </c>
      <c r="H2227" t="inlineStr">
        <is>
          <t>623</t>
        </is>
      </c>
      <c r="I2227" t="inlineStr">
        <is>
          <t>612</t>
        </is>
      </c>
      <c r="J2227" t="inlineStr">
        <is>
          <t>613</t>
        </is>
      </c>
      <c r="L2227" t="inlineStr">
        <is>
          <t>615</t>
        </is>
      </c>
      <c r="M2227" t="inlineStr">
        <is>
          <t>610</t>
        </is>
      </c>
      <c r="N2227" t="inlineStr">
        <is>
          <t>5</t>
        </is>
      </c>
    </row>
    <row r="2228">
      <c r="A2228" t="inlineStr">
        <is>
          <t>603</t>
        </is>
      </c>
      <c r="B2228" t="inlineStr">
        <is>
          <t>623</t>
        </is>
      </c>
      <c r="C2228" t="inlineStr">
        <is>
          <t>617</t>
        </is>
      </c>
      <c r="D2228" t="inlineStr">
        <is>
          <t>615</t>
        </is>
      </c>
      <c r="E2228" t="inlineStr">
        <is>
          <t>617</t>
        </is>
      </c>
      <c r="F2228" t="inlineStr">
        <is>
          <t>613</t>
        </is>
      </c>
      <c r="G2228" t="inlineStr">
        <is>
          <t>603</t>
        </is>
      </c>
      <c r="H2228" t="inlineStr">
        <is>
          <t>623</t>
        </is>
      </c>
      <c r="I2228" t="inlineStr">
        <is>
          <t>616.33333333333337</t>
        </is>
      </c>
      <c r="J2228" t="inlineStr">
        <is>
          <t>613</t>
        </is>
      </c>
      <c r="L2228" t="inlineStr">
        <is>
          <t>617</t>
        </is>
      </c>
      <c r="M2228" t="inlineStr">
        <is>
          <t>615</t>
        </is>
      </c>
      <c r="N2228" t="inlineStr">
        <is>
          <t>2</t>
        </is>
      </c>
    </row>
    <row r="2229">
      <c r="A2229" t="inlineStr">
        <is>
          <t>603</t>
        </is>
      </c>
      <c r="B2229" t="inlineStr">
        <is>
          <t>623</t>
        </is>
      </c>
      <c r="C2229" t="inlineStr">
        <is>
          <t>616</t>
        </is>
      </c>
      <c r="D2229" t="inlineStr">
        <is>
          <t>615</t>
        </is>
      </c>
      <c r="E2229" t="inlineStr">
        <is>
          <t>615</t>
        </is>
      </c>
      <c r="F2229" t="inlineStr">
        <is>
          <t>613</t>
        </is>
      </c>
      <c r="G2229" t="inlineStr">
        <is>
          <t>603</t>
        </is>
      </c>
      <c r="H2229" t="inlineStr">
        <is>
          <t>623</t>
        </is>
      </c>
      <c r="I2229" t="inlineStr">
        <is>
          <t>615.33333333333337</t>
        </is>
      </c>
      <c r="J2229" t="inlineStr">
        <is>
          <t>613</t>
        </is>
      </c>
      <c r="L2229" t="inlineStr">
        <is>
          <t>616</t>
        </is>
      </c>
      <c r="M2229" t="inlineStr">
        <is>
          <t>615</t>
        </is>
      </c>
      <c r="N2229" t="inlineStr">
        <is>
          <t>1</t>
        </is>
      </c>
    </row>
    <row r="2230">
      <c r="A2230" t="inlineStr">
        <is>
          <t>603</t>
        </is>
      </c>
      <c r="B2230" t="inlineStr">
        <is>
          <t>623</t>
        </is>
      </c>
      <c r="C2230" t="inlineStr">
        <is>
          <t>618</t>
        </is>
      </c>
      <c r="D2230" t="inlineStr">
        <is>
          <t>616</t>
        </is>
      </c>
      <c r="E2230" t="inlineStr">
        <is>
          <t>621</t>
        </is>
      </c>
      <c r="F2230" t="inlineStr">
        <is>
          <t>613</t>
        </is>
      </c>
      <c r="G2230" t="inlineStr">
        <is>
          <t>603</t>
        </is>
      </c>
      <c r="H2230" t="inlineStr">
        <is>
          <t>623</t>
        </is>
      </c>
      <c r="I2230" t="inlineStr">
        <is>
          <t>618.33333333333337</t>
        </is>
      </c>
      <c r="J2230" t="inlineStr">
        <is>
          <t>613</t>
        </is>
      </c>
      <c r="L2230" t="inlineStr">
        <is>
          <t>621</t>
        </is>
      </c>
      <c r="M2230" t="inlineStr">
        <is>
          <t>616</t>
        </is>
      </c>
      <c r="N2230" t="inlineStr">
        <is>
          <t>5</t>
        </is>
      </c>
    </row>
    <row r="2231">
      <c r="A2231" t="inlineStr">
        <is>
          <t>603</t>
        </is>
      </c>
      <c r="B2231" t="inlineStr">
        <is>
          <t>623</t>
        </is>
      </c>
      <c r="C2231" t="inlineStr">
        <is>
          <t>619</t>
        </is>
      </c>
      <c r="D2231" t="inlineStr">
        <is>
          <t>620</t>
        </is>
      </c>
      <c r="E2231" t="inlineStr">
        <is>
          <t>624</t>
        </is>
      </c>
      <c r="F2231" t="inlineStr">
        <is>
          <t>613</t>
        </is>
      </c>
      <c r="G2231" t="inlineStr">
        <is>
          <t>603</t>
        </is>
      </c>
      <c r="H2231" t="inlineStr">
        <is>
          <t>623</t>
        </is>
      </c>
      <c r="I2231" t="inlineStr">
        <is>
          <t>621</t>
        </is>
      </c>
      <c r="J2231" t="inlineStr">
        <is>
          <t>613</t>
        </is>
      </c>
      <c r="L2231" t="inlineStr">
        <is>
          <t>624</t>
        </is>
      </c>
      <c r="M2231" t="inlineStr">
        <is>
          <t>619</t>
        </is>
      </c>
      <c r="N2231" t="inlineStr">
        <is>
          <t>5</t>
        </is>
      </c>
    </row>
    <row r="2232">
      <c r="A2232" t="inlineStr">
        <is>
          <t>603</t>
        </is>
      </c>
      <c r="B2232" t="inlineStr">
        <is>
          <t>623</t>
        </is>
      </c>
      <c r="C2232" t="inlineStr">
        <is>
          <t>622</t>
        </is>
      </c>
      <c r="D2232" t="inlineStr">
        <is>
          <t>621</t>
        </is>
      </c>
      <c r="E2232" t="inlineStr">
        <is>
          <t>627</t>
        </is>
      </c>
      <c r="F2232" t="inlineStr">
        <is>
          <t>613</t>
        </is>
      </c>
      <c r="G2232" t="inlineStr">
        <is>
          <t>603</t>
        </is>
      </c>
      <c r="H2232" t="inlineStr">
        <is>
          <t>623</t>
        </is>
      </c>
      <c r="I2232" t="inlineStr">
        <is>
          <t>623.33333333333337</t>
        </is>
      </c>
      <c r="J2232" t="inlineStr">
        <is>
          <t>613</t>
        </is>
      </c>
      <c r="L2232" t="inlineStr">
        <is>
          <t>627</t>
        </is>
      </c>
      <c r="M2232" t="inlineStr">
        <is>
          <t>621</t>
        </is>
      </c>
      <c r="N2232" t="inlineStr">
        <is>
          <t>6</t>
        </is>
      </c>
    </row>
    <row r="2233">
      <c r="A2233" t="inlineStr">
        <is>
          <t>603</t>
        </is>
      </c>
      <c r="B2233" t="inlineStr">
        <is>
          <t>623</t>
        </is>
      </c>
      <c r="C2233" t="inlineStr">
        <is>
          <t>622</t>
        </is>
      </c>
      <c r="D2233" t="inlineStr">
        <is>
          <t>624</t>
        </is>
      </c>
      <c r="E2233" t="inlineStr">
        <is>
          <t>627</t>
        </is>
      </c>
      <c r="F2233" t="inlineStr">
        <is>
          <t>613</t>
        </is>
      </c>
      <c r="G2233" t="inlineStr">
        <is>
          <t>603</t>
        </is>
      </c>
      <c r="H2233" t="inlineStr">
        <is>
          <t>623</t>
        </is>
      </c>
      <c r="I2233" t="inlineStr">
        <is>
          <t>624.33333333333337</t>
        </is>
      </c>
      <c r="J2233" t="inlineStr">
        <is>
          <t>613</t>
        </is>
      </c>
      <c r="L2233" t="inlineStr">
        <is>
          <t>627</t>
        </is>
      </c>
      <c r="M2233" t="inlineStr">
        <is>
          <t>622</t>
        </is>
      </c>
      <c r="N2233" t="inlineStr">
        <is>
          <t>5</t>
        </is>
      </c>
    </row>
    <row r="2234">
      <c r="A2234" t="inlineStr">
        <is>
          <t>603</t>
        </is>
      </c>
      <c r="B2234" t="inlineStr">
        <is>
          <t>623</t>
        </is>
      </c>
      <c r="C2234" t="inlineStr">
        <is>
          <t>625</t>
        </is>
      </c>
      <c r="D2234" t="inlineStr">
        <is>
          <t>626</t>
        </is>
      </c>
      <c r="E2234" t="inlineStr">
        <is>
          <t>628</t>
        </is>
      </c>
      <c r="F2234" t="inlineStr">
        <is>
          <t>613</t>
        </is>
      </c>
      <c r="G2234" t="inlineStr">
        <is>
          <t>603</t>
        </is>
      </c>
      <c r="H2234" t="inlineStr">
        <is>
          <t>623</t>
        </is>
      </c>
      <c r="I2234" t="inlineStr">
        <is>
          <t>626.33333333333337</t>
        </is>
      </c>
      <c r="J2234" t="inlineStr">
        <is>
          <t>613</t>
        </is>
      </c>
      <c r="L2234" t="inlineStr">
        <is>
          <t>628</t>
        </is>
      </c>
      <c r="M2234" t="inlineStr">
        <is>
          <t>625</t>
        </is>
      </c>
      <c r="N2234" t="inlineStr">
        <is>
          <t>3</t>
        </is>
      </c>
    </row>
    <row r="2235">
      <c r="A2235" t="inlineStr">
        <is>
          <t>603</t>
        </is>
      </c>
      <c r="B2235" t="inlineStr">
        <is>
          <t>623</t>
        </is>
      </c>
      <c r="C2235" t="inlineStr">
        <is>
          <t>622</t>
        </is>
      </c>
      <c r="D2235" t="inlineStr">
        <is>
          <t>623</t>
        </is>
      </c>
      <c r="E2235" t="inlineStr">
        <is>
          <t>627</t>
        </is>
      </c>
      <c r="F2235" t="inlineStr">
        <is>
          <t>613</t>
        </is>
      </c>
      <c r="G2235" t="inlineStr">
        <is>
          <t>603</t>
        </is>
      </c>
      <c r="H2235" t="inlineStr">
        <is>
          <t>623</t>
        </is>
      </c>
      <c r="I2235" t="inlineStr">
        <is>
          <t>624</t>
        </is>
      </c>
      <c r="J2235" t="inlineStr">
        <is>
          <t>613</t>
        </is>
      </c>
      <c r="L2235" t="inlineStr">
        <is>
          <t>627</t>
        </is>
      </c>
      <c r="M2235" t="inlineStr">
        <is>
          <t>622</t>
        </is>
      </c>
      <c r="N2235" t="inlineStr">
        <is>
          <t>5</t>
        </is>
      </c>
    </row>
    <row r="2236">
      <c r="A2236" t="inlineStr">
        <is>
          <t>603</t>
        </is>
      </c>
      <c r="B2236" t="inlineStr">
        <is>
          <t>623</t>
        </is>
      </c>
      <c r="C2236" t="inlineStr">
        <is>
          <t>617</t>
        </is>
      </c>
      <c r="D2236" t="inlineStr">
        <is>
          <t>615</t>
        </is>
      </c>
      <c r="E2236" t="inlineStr">
        <is>
          <t>619</t>
        </is>
      </c>
      <c r="F2236" t="inlineStr">
        <is>
          <t>613</t>
        </is>
      </c>
      <c r="G2236" t="inlineStr">
        <is>
          <t>603</t>
        </is>
      </c>
      <c r="H2236" t="inlineStr">
        <is>
          <t>623</t>
        </is>
      </c>
      <c r="I2236" t="inlineStr">
        <is>
          <t>617</t>
        </is>
      </c>
      <c r="J2236" t="inlineStr">
        <is>
          <t>613</t>
        </is>
      </c>
      <c r="L2236" t="inlineStr">
        <is>
          <t>619</t>
        </is>
      </c>
      <c r="M2236" t="inlineStr">
        <is>
          <t>615</t>
        </is>
      </c>
      <c r="N2236" t="inlineStr">
        <is>
          <t>4</t>
        </is>
      </c>
    </row>
    <row r="2237">
      <c r="A2237" t="inlineStr">
        <is>
          <t>603</t>
        </is>
      </c>
      <c r="B2237" t="inlineStr">
        <is>
          <t>623</t>
        </is>
      </c>
      <c r="C2237" t="inlineStr">
        <is>
          <t>611</t>
        </is>
      </c>
      <c r="D2237" t="inlineStr">
        <is>
          <t>615</t>
        </is>
      </c>
      <c r="E2237" t="inlineStr">
        <is>
          <t>617</t>
        </is>
      </c>
      <c r="F2237" t="inlineStr">
        <is>
          <t>613</t>
        </is>
      </c>
      <c r="G2237" t="inlineStr">
        <is>
          <t>603</t>
        </is>
      </c>
      <c r="H2237" t="inlineStr">
        <is>
          <t>623</t>
        </is>
      </c>
      <c r="I2237" t="inlineStr">
        <is>
          <t>614.33333333333337</t>
        </is>
      </c>
      <c r="J2237" t="inlineStr">
        <is>
          <t>613</t>
        </is>
      </c>
      <c r="L2237" t="inlineStr">
        <is>
          <t>617</t>
        </is>
      </c>
      <c r="M2237" t="inlineStr">
        <is>
          <t>611</t>
        </is>
      </c>
      <c r="N2237" t="inlineStr">
        <is>
          <t>6</t>
        </is>
      </c>
    </row>
    <row r="2238">
      <c r="A2238" t="inlineStr">
        <is>
          <t>603</t>
        </is>
      </c>
      <c r="B2238" t="inlineStr">
        <is>
          <t>623</t>
        </is>
      </c>
      <c r="C2238" t="inlineStr">
        <is>
          <t>616</t>
        </is>
      </c>
      <c r="D2238" t="inlineStr">
        <is>
          <t>613</t>
        </is>
      </c>
      <c r="E2238" t="inlineStr">
        <is>
          <t>616</t>
        </is>
      </c>
      <c r="F2238" t="inlineStr">
        <is>
          <t>613</t>
        </is>
      </c>
      <c r="G2238" t="inlineStr">
        <is>
          <t>603</t>
        </is>
      </c>
      <c r="H2238" t="inlineStr">
        <is>
          <t>623</t>
        </is>
      </c>
      <c r="I2238" t="inlineStr">
        <is>
          <t>615</t>
        </is>
      </c>
      <c r="J2238" t="inlineStr">
        <is>
          <t>613</t>
        </is>
      </c>
      <c r="L2238" t="inlineStr">
        <is>
          <t>616</t>
        </is>
      </c>
      <c r="M2238" t="inlineStr">
        <is>
          <t>613</t>
        </is>
      </c>
      <c r="N2238" t="inlineStr">
        <is>
          <t>3</t>
        </is>
      </c>
    </row>
    <row r="2239">
      <c r="A2239" t="inlineStr">
        <is>
          <t>603</t>
        </is>
      </c>
      <c r="B2239" t="inlineStr">
        <is>
          <t>623</t>
        </is>
      </c>
      <c r="C2239" t="inlineStr">
        <is>
          <t>611</t>
        </is>
      </c>
      <c r="D2239" t="inlineStr">
        <is>
          <t>616</t>
        </is>
      </c>
      <c r="E2239" t="inlineStr">
        <is>
          <t>615</t>
        </is>
      </c>
      <c r="F2239" t="inlineStr">
        <is>
          <t>613</t>
        </is>
      </c>
      <c r="G2239" t="inlineStr">
        <is>
          <t>603</t>
        </is>
      </c>
      <c r="H2239" t="inlineStr">
        <is>
          <t>623</t>
        </is>
      </c>
      <c r="I2239" t="inlineStr">
        <is>
          <t>614</t>
        </is>
      </c>
      <c r="J2239" t="inlineStr">
        <is>
          <t>613</t>
        </is>
      </c>
      <c r="L2239" t="inlineStr">
        <is>
          <t>616</t>
        </is>
      </c>
      <c r="M2239" t="inlineStr">
        <is>
          <t>611</t>
        </is>
      </c>
      <c r="N2239" t="inlineStr">
        <is>
          <t>5</t>
        </is>
      </c>
    </row>
    <row r="2240">
      <c r="A2240" t="inlineStr">
        <is>
          <t>603</t>
        </is>
      </c>
      <c r="B2240" t="inlineStr">
        <is>
          <t>623</t>
        </is>
      </c>
      <c r="C2240" t="inlineStr">
        <is>
          <t>617</t>
        </is>
      </c>
      <c r="D2240" t="inlineStr">
        <is>
          <t>617</t>
        </is>
      </c>
      <c r="E2240" t="inlineStr">
        <is>
          <t>615</t>
        </is>
      </c>
      <c r="F2240" t="inlineStr">
        <is>
          <t>613</t>
        </is>
      </c>
      <c r="G2240" t="inlineStr">
        <is>
          <t>603</t>
        </is>
      </c>
      <c r="H2240" t="inlineStr">
        <is>
          <t>623</t>
        </is>
      </c>
      <c r="I2240" t="inlineStr">
        <is>
          <t>616.33333333333337</t>
        </is>
      </c>
      <c r="J2240" t="inlineStr">
        <is>
          <t>613</t>
        </is>
      </c>
      <c r="L2240" t="inlineStr">
        <is>
          <t>617</t>
        </is>
      </c>
      <c r="M2240" t="inlineStr">
        <is>
          <t>615</t>
        </is>
      </c>
      <c r="N2240" t="inlineStr">
        <is>
          <t>2</t>
        </is>
      </c>
    </row>
    <row r="2241">
      <c r="A2241" t="inlineStr">
        <is>
          <t>603</t>
        </is>
      </c>
      <c r="B2241" t="inlineStr">
        <is>
          <t>623</t>
        </is>
      </c>
      <c r="C2241" t="inlineStr">
        <is>
          <t>618</t>
        </is>
      </c>
      <c r="D2241" t="inlineStr">
        <is>
          <t>617</t>
        </is>
      </c>
      <c r="E2241" t="inlineStr">
        <is>
          <t>611</t>
        </is>
      </c>
      <c r="F2241" t="inlineStr">
        <is>
          <t>613</t>
        </is>
      </c>
      <c r="G2241" t="inlineStr">
        <is>
          <t>603</t>
        </is>
      </c>
      <c r="H2241" t="inlineStr">
        <is>
          <t>623</t>
        </is>
      </c>
      <c r="I2241" t="inlineStr">
        <is>
          <t>615.33333333333337</t>
        </is>
      </c>
      <c r="J2241" t="inlineStr">
        <is>
          <t>613</t>
        </is>
      </c>
      <c r="L2241" t="inlineStr">
        <is>
          <t>618</t>
        </is>
      </c>
      <c r="M2241" t="inlineStr">
        <is>
          <t>611</t>
        </is>
      </c>
      <c r="N2241" t="inlineStr">
        <is>
          <t>7</t>
        </is>
      </c>
    </row>
    <row r="2242">
      <c r="A2242" t="inlineStr">
        <is>
          <t>603</t>
        </is>
      </c>
      <c r="B2242" t="inlineStr">
        <is>
          <t>623</t>
        </is>
      </c>
      <c r="C2242" t="inlineStr">
        <is>
          <t>619</t>
        </is>
      </c>
      <c r="D2242" t="inlineStr">
        <is>
          <t>615</t>
        </is>
      </c>
      <c r="E2242" t="inlineStr">
        <is>
          <t>618</t>
        </is>
      </c>
      <c r="F2242" t="inlineStr">
        <is>
          <t>613</t>
        </is>
      </c>
      <c r="G2242" t="inlineStr">
        <is>
          <t>603</t>
        </is>
      </c>
      <c r="H2242" t="inlineStr">
        <is>
          <t>623</t>
        </is>
      </c>
      <c r="I2242" t="inlineStr">
        <is>
          <t>617.33333333333337</t>
        </is>
      </c>
      <c r="J2242" t="inlineStr">
        <is>
          <t>613</t>
        </is>
      </c>
      <c r="L2242" t="inlineStr">
        <is>
          <t>619</t>
        </is>
      </c>
      <c r="M2242" t="inlineStr">
        <is>
          <t>615</t>
        </is>
      </c>
      <c r="N2242" t="inlineStr">
        <is>
          <t>4</t>
        </is>
      </c>
    </row>
    <row r="2243">
      <c r="A2243" t="inlineStr">
        <is>
          <t>603</t>
        </is>
      </c>
      <c r="B2243" t="inlineStr">
        <is>
          <t>623</t>
        </is>
      </c>
      <c r="C2243" t="inlineStr">
        <is>
          <t>616</t>
        </is>
      </c>
      <c r="D2243" t="inlineStr">
        <is>
          <t>615</t>
        </is>
      </c>
      <c r="E2243" t="inlineStr">
        <is>
          <t>618</t>
        </is>
      </c>
      <c r="F2243" t="inlineStr">
        <is>
          <t>613</t>
        </is>
      </c>
      <c r="G2243" t="inlineStr">
        <is>
          <t>603</t>
        </is>
      </c>
      <c r="H2243" t="inlineStr">
        <is>
          <t>623</t>
        </is>
      </c>
      <c r="I2243" t="inlineStr">
        <is>
          <t>616.33333333333337</t>
        </is>
      </c>
      <c r="J2243" t="inlineStr">
        <is>
          <t>613</t>
        </is>
      </c>
      <c r="L2243" t="inlineStr">
        <is>
          <t>618</t>
        </is>
      </c>
      <c r="M2243" t="inlineStr">
        <is>
          <t>615</t>
        </is>
      </c>
      <c r="N2243" t="inlineStr">
        <is>
          <t>3</t>
        </is>
      </c>
    </row>
    <row r="2244">
      <c r="A2244" t="inlineStr">
        <is>
          <t>603</t>
        </is>
      </c>
      <c r="B2244" t="inlineStr">
        <is>
          <t>623</t>
        </is>
      </c>
      <c r="C2244" t="inlineStr">
        <is>
          <t>616</t>
        </is>
      </c>
      <c r="D2244" t="inlineStr">
        <is>
          <t>615</t>
        </is>
      </c>
      <c r="E2244" t="inlineStr">
        <is>
          <t>619</t>
        </is>
      </c>
      <c r="F2244" t="inlineStr">
        <is>
          <t>613</t>
        </is>
      </c>
      <c r="G2244" t="inlineStr">
        <is>
          <t>603</t>
        </is>
      </c>
      <c r="H2244" t="inlineStr">
        <is>
          <t>623</t>
        </is>
      </c>
      <c r="I2244" t="inlineStr">
        <is>
          <t>616.66666666666663</t>
        </is>
      </c>
      <c r="J2244" t="inlineStr">
        <is>
          <t>613</t>
        </is>
      </c>
      <c r="L2244" t="inlineStr">
        <is>
          <t>619</t>
        </is>
      </c>
      <c r="M2244" t="inlineStr">
        <is>
          <t>615</t>
        </is>
      </c>
      <c r="N2244" t="inlineStr">
        <is>
          <t>4</t>
        </is>
      </c>
    </row>
    <row r="2245">
      <c r="A2245" t="inlineStr">
        <is>
          <t>603</t>
        </is>
      </c>
      <c r="B2245" t="inlineStr">
        <is>
          <t>623</t>
        </is>
      </c>
      <c r="C2245" t="inlineStr">
        <is>
          <t>615</t>
        </is>
      </c>
      <c r="D2245" t="inlineStr">
        <is>
          <t>616</t>
        </is>
      </c>
      <c r="E2245" t="inlineStr">
        <is>
          <t>619</t>
        </is>
      </c>
      <c r="F2245" t="inlineStr">
        <is>
          <t>613</t>
        </is>
      </c>
      <c r="G2245" t="inlineStr">
        <is>
          <t>603</t>
        </is>
      </c>
      <c r="H2245" t="inlineStr">
        <is>
          <t>623</t>
        </is>
      </c>
      <c r="I2245" t="inlineStr">
        <is>
          <t>616.66666666666663</t>
        </is>
      </c>
      <c r="J2245" t="inlineStr">
        <is>
          <t>613</t>
        </is>
      </c>
      <c r="L2245" t="inlineStr">
        <is>
          <t>619</t>
        </is>
      </c>
      <c r="M2245" t="inlineStr">
        <is>
          <t>615</t>
        </is>
      </c>
      <c r="N2245" t="inlineStr">
        <is>
          <t>4</t>
        </is>
      </c>
    </row>
    <row r="2246">
      <c r="A2246" t="inlineStr">
        <is>
          <t>603</t>
        </is>
      </c>
      <c r="B2246" t="inlineStr">
        <is>
          <t>623</t>
        </is>
      </c>
      <c r="C2246" t="inlineStr">
        <is>
          <t>621</t>
        </is>
      </c>
      <c r="D2246" t="inlineStr">
        <is>
          <t>623</t>
        </is>
      </c>
      <c r="E2246" t="inlineStr">
        <is>
          <t>624</t>
        </is>
      </c>
      <c r="F2246" t="inlineStr">
        <is>
          <t>613</t>
        </is>
      </c>
      <c r="G2246" t="inlineStr">
        <is>
          <t>603</t>
        </is>
      </c>
      <c r="H2246" t="inlineStr">
        <is>
          <t>623</t>
        </is>
      </c>
      <c r="I2246" t="inlineStr">
        <is>
          <t>622.66666666666663</t>
        </is>
      </c>
      <c r="J2246" t="inlineStr">
        <is>
          <t>613</t>
        </is>
      </c>
      <c r="L2246" t="inlineStr">
        <is>
          <t>624</t>
        </is>
      </c>
      <c r="M2246" t="inlineStr">
        <is>
          <t>621</t>
        </is>
      </c>
      <c r="N2246" t="inlineStr">
        <is>
          <t>3</t>
        </is>
      </c>
    </row>
    <row r="2247"/>
    <row r="2248">
      <c r="A2248" t="inlineStr">
        <is>
          <t>Megamp Industries Pvt.Ltd</t>
        </is>
      </c>
    </row>
    <row r="2249">
      <c r="A2249" t="inlineStr">
        <is>
          <t>PASTED PLATE WEIGHT</t>
        </is>
      </c>
    </row>
    <row r="2250">
      <c r="A2250" t="inlineStr">
        <is>
          <t xml:space="preserve">                                                                                                                          DATE:01-01-2026</t>
        </is>
      </c>
    </row>
    <row r="2251">
      <c r="A2251" t="inlineStr">
        <is>
          <t>PLATE TYPE</t>
        </is>
      </c>
      <c r="B2251" t="inlineStr">
        <is>
          <t>PASTED PLATE WT SPECIFICATION</t>
        </is>
      </c>
      <c r="C2251" t="inlineStr">
        <is>
          <t>MIX TEMP</t>
        </is>
      </c>
      <c r="D2251" t="inlineStr">
        <is>
          <t>PASTE DENSITY</t>
        </is>
      </c>
      <c r="E2251" t="inlineStr">
        <is>
          <t>PASTED PLATE WT</t>
        </is>
      </c>
      <c r="F2251" t="inlineStr">
        <is>
          <t>SL</t>
        </is>
      </c>
      <c r="G2251" t="inlineStr">
        <is>
          <t>1ST</t>
        </is>
      </c>
      <c r="H2251" t="inlineStr">
        <is>
          <t>2ND</t>
        </is>
      </c>
      <c r="I2251" t="inlineStr">
        <is>
          <t>3RD</t>
        </is>
      </c>
      <c r="J2251" t="inlineStr">
        <is>
          <t>4TH</t>
        </is>
      </c>
      <c r="K2251" t="inlineStr">
        <is>
          <t>5TH</t>
        </is>
      </c>
      <c r="L2251" t="inlineStr">
        <is>
          <t>6TH</t>
        </is>
      </c>
      <c r="M2251" t="inlineStr">
        <is>
          <t>7TH</t>
        </is>
      </c>
      <c r="N2251" t="inlineStr">
        <is>
          <t>8TH</t>
        </is>
      </c>
      <c r="O2251" t="inlineStr">
        <is>
          <t>9TH</t>
        </is>
      </c>
      <c r="P2251" t="inlineStr">
        <is>
          <t>10TH</t>
        </is>
      </c>
      <c r="Q2251" t="inlineStr">
        <is>
          <t>11TH</t>
        </is>
      </c>
      <c r="R2251" t="inlineStr">
        <is>
          <t>12TH</t>
        </is>
      </c>
      <c r="S2251" t="inlineStr">
        <is>
          <t>13TH</t>
        </is>
      </c>
      <c r="T2251" t="inlineStr">
        <is>
          <t>14TH</t>
        </is>
      </c>
      <c r="U2251" t="inlineStr">
        <is>
          <t>15TH</t>
        </is>
      </c>
    </row>
    <row r="2252">
      <c r="F2252" t="inlineStr">
        <is>
          <t>1</t>
        </is>
      </c>
      <c r="G2252" t="inlineStr">
        <is>
          <t>621</t>
        </is>
      </c>
      <c r="H2252" t="inlineStr">
        <is>
          <t>617</t>
        </is>
      </c>
      <c r="I2252" t="inlineStr">
        <is>
          <t>621</t>
        </is>
      </c>
      <c r="J2252" t="inlineStr">
        <is>
          <t>621</t>
        </is>
      </c>
      <c r="K2252" t="inlineStr">
        <is>
          <t>609</t>
        </is>
      </c>
      <c r="L2252" t="inlineStr">
        <is>
          <t>612</t>
        </is>
      </c>
      <c r="M2252" t="inlineStr">
        <is>
          <t>612</t>
        </is>
      </c>
      <c r="N2252" t="inlineStr">
        <is>
          <t>613</t>
        </is>
      </c>
      <c r="O2252" t="inlineStr">
        <is>
          <t>614</t>
        </is>
      </c>
      <c r="P2252" t="inlineStr">
        <is>
          <t>617</t>
        </is>
      </c>
      <c r="Q2252" t="inlineStr">
        <is>
          <t>613</t>
        </is>
      </c>
      <c r="R2252" t="inlineStr">
        <is>
          <t>617</t>
        </is>
      </c>
      <c r="S2252" t="inlineStr">
        <is>
          <t>619</t>
        </is>
      </c>
      <c r="T2252" t="inlineStr">
        <is>
          <t>617</t>
        </is>
      </c>
      <c r="U2252" t="inlineStr">
        <is>
          <t>615</t>
        </is>
      </c>
    </row>
    <row r="2253">
      <c r="F2253" t="inlineStr">
        <is>
          <t>2</t>
        </is>
      </c>
      <c r="G2253" t="inlineStr">
        <is>
          <t>621</t>
        </is>
      </c>
      <c r="H2253" t="inlineStr">
        <is>
          <t>616</t>
        </is>
      </c>
      <c r="I2253" t="inlineStr">
        <is>
          <t>623</t>
        </is>
      </c>
      <c r="J2253" t="inlineStr">
        <is>
          <t>622</t>
        </is>
      </c>
      <c r="K2253" t="inlineStr">
        <is>
          <t>615</t>
        </is>
      </c>
      <c r="L2253" t="inlineStr">
        <is>
          <t>618</t>
        </is>
      </c>
      <c r="M2253" t="inlineStr">
        <is>
          <t>613</t>
        </is>
      </c>
      <c r="N2253" t="inlineStr">
        <is>
          <t>621</t>
        </is>
      </c>
      <c r="O2253" t="inlineStr">
        <is>
          <t>616</t>
        </is>
      </c>
      <c r="P2253" t="inlineStr">
        <is>
          <t>616</t>
        </is>
      </c>
      <c r="Q2253" t="inlineStr">
        <is>
          <t>615</t>
        </is>
      </c>
      <c r="R2253" t="inlineStr">
        <is>
          <t>616</t>
        </is>
      </c>
      <c r="S2253" t="inlineStr">
        <is>
          <t>617</t>
        </is>
      </c>
      <c r="T2253" t="inlineStr">
        <is>
          <t>619</t>
        </is>
      </c>
      <c r="U2253" t="inlineStr">
        <is>
          <t>613</t>
        </is>
      </c>
    </row>
    <row r="2254">
      <c r="A2254" t="inlineStr">
        <is>
          <t>TN</t>
        </is>
      </c>
      <c r="B2254" t="inlineStr">
        <is>
          <t>613+-10</t>
        </is>
      </c>
      <c r="C2254" t="inlineStr">
        <is>
          <t>54</t>
        </is>
      </c>
      <c r="D2254" t="inlineStr">
        <is>
          <t>4.4</t>
        </is>
      </c>
      <c r="F2254" t="inlineStr">
        <is>
          <t>3</t>
        </is>
      </c>
      <c r="G2254" t="inlineStr">
        <is>
          <t>621</t>
        </is>
      </c>
      <c r="H2254" t="inlineStr">
        <is>
          <t>615</t>
        </is>
      </c>
      <c r="I2254" t="inlineStr">
        <is>
          <t>620</t>
        </is>
      </c>
      <c r="J2254" t="inlineStr">
        <is>
          <t>621</t>
        </is>
      </c>
      <c r="K2254" t="inlineStr">
        <is>
          <t>610</t>
        </is>
      </c>
      <c r="L2254" t="inlineStr">
        <is>
          <t>612</t>
        </is>
      </c>
      <c r="M2254" t="inlineStr">
        <is>
          <t>610</t>
        </is>
      </c>
      <c r="N2254" t="inlineStr">
        <is>
          <t>619</t>
        </is>
      </c>
      <c r="O2254" t="inlineStr">
        <is>
          <t>616</t>
        </is>
      </c>
      <c r="P2254" t="inlineStr">
        <is>
          <t>615</t>
        </is>
      </c>
      <c r="Q2254" t="inlineStr">
        <is>
          <t>616</t>
        </is>
      </c>
      <c r="R2254" t="inlineStr">
        <is>
          <t>612</t>
        </is>
      </c>
      <c r="S2254" t="inlineStr">
        <is>
          <t>616</t>
        </is>
      </c>
      <c r="T2254" t="inlineStr">
        <is>
          <t>620</t>
        </is>
      </c>
      <c r="U2254" t="inlineStr">
        <is>
          <t>610</t>
        </is>
      </c>
    </row>
    <row r="2255"/>
    <row r="2256">
      <c r="A2256" t="inlineStr">
        <is>
          <t>PLATE TYPE</t>
        </is>
      </c>
      <c r="B2256" t="inlineStr">
        <is>
          <t>PASTED PLATE WT SPECIFICATION</t>
        </is>
      </c>
      <c r="C2256" t="inlineStr">
        <is>
          <t>MIX TEMP</t>
        </is>
      </c>
      <c r="D2256" t="inlineStr">
        <is>
          <t>PASTE DENSITY</t>
        </is>
      </c>
      <c r="E2256" t="inlineStr">
        <is>
          <t>PASTED PLATE WT</t>
        </is>
      </c>
      <c r="F2256" t="inlineStr">
        <is>
          <t>SL</t>
        </is>
      </c>
    </row>
    <row r="2257">
      <c r="F2257" t="inlineStr">
        <is>
          <t>1</t>
        </is>
      </c>
      <c r="G2257" t="inlineStr">
        <is>
          <t>617</t>
        </is>
      </c>
      <c r="H2257" t="inlineStr">
        <is>
          <t>613</t>
        </is>
      </c>
      <c r="I2257" t="inlineStr">
        <is>
          <t>611</t>
        </is>
      </c>
      <c r="J2257" t="inlineStr">
        <is>
          <t>617</t>
        </is>
      </c>
      <c r="K2257" t="inlineStr">
        <is>
          <t>613</t>
        </is>
      </c>
      <c r="L2257" t="inlineStr">
        <is>
          <t>616</t>
        </is>
      </c>
      <c r="M2257" t="inlineStr">
        <is>
          <t>617</t>
        </is>
      </c>
      <c r="N2257" t="inlineStr">
        <is>
          <t>612</t>
        </is>
      </c>
      <c r="O2257" t="inlineStr">
        <is>
          <t>619</t>
        </is>
      </c>
    </row>
    <row r="2258">
      <c r="F2258" t="inlineStr">
        <is>
          <t>2</t>
        </is>
      </c>
      <c r="G2258" t="inlineStr">
        <is>
          <t>616</t>
        </is>
      </c>
      <c r="H2258" t="inlineStr">
        <is>
          <t>612</t>
        </is>
      </c>
      <c r="I2258" t="inlineStr">
        <is>
          <t>617</t>
        </is>
      </c>
      <c r="J2258" t="inlineStr">
        <is>
          <t>616</t>
        </is>
      </c>
      <c r="K2258" t="inlineStr">
        <is>
          <t>615</t>
        </is>
      </c>
      <c r="L2258" t="inlineStr">
        <is>
          <t>615</t>
        </is>
      </c>
      <c r="M2258" t="inlineStr">
        <is>
          <t>616</t>
        </is>
      </c>
      <c r="N2258" t="inlineStr">
        <is>
          <t>615</t>
        </is>
      </c>
      <c r="O2258" t="inlineStr">
        <is>
          <t>616</t>
        </is>
      </c>
    </row>
    <row r="2259">
      <c r="A2259" t="inlineStr">
        <is>
          <t>TN</t>
        </is>
      </c>
      <c r="B2259" t="inlineStr">
        <is>
          <t>613+-10</t>
        </is>
      </c>
      <c r="C2259" t="inlineStr">
        <is>
          <t>54</t>
        </is>
      </c>
      <c r="D2259" t="inlineStr">
        <is>
          <t>4.4</t>
        </is>
      </c>
      <c r="F2259" t="inlineStr">
        <is>
          <t>3</t>
        </is>
      </c>
      <c r="G2259" t="inlineStr">
        <is>
          <t>615</t>
        </is>
      </c>
      <c r="H2259" t="inlineStr">
        <is>
          <t>612</t>
        </is>
      </c>
      <c r="I2259" t="inlineStr">
        <is>
          <t>613</t>
        </is>
      </c>
      <c r="J2259" t="inlineStr">
        <is>
          <t>617</t>
        </is>
      </c>
      <c r="K2259" t="inlineStr">
        <is>
          <t>613</t>
        </is>
      </c>
      <c r="L2259" t="inlineStr">
        <is>
          <t>615</t>
        </is>
      </c>
      <c r="M2259" t="inlineStr">
        <is>
          <t>613</t>
        </is>
      </c>
      <c r="N2259" t="inlineStr">
        <is>
          <t>615</t>
        </is>
      </c>
      <c r="O2259" t="inlineStr">
        <is>
          <t>617</t>
        </is>
      </c>
    </row>
    <row r="2260">
      <c r="A2260" t="inlineStr">
        <is>
          <t>LSL</t>
        </is>
      </c>
      <c r="B2260" t="inlineStr">
        <is>
          <t>USL</t>
        </is>
      </c>
      <c r="C2260" t="inlineStr">
        <is>
          <t>1ST</t>
        </is>
      </c>
      <c r="D2260" t="inlineStr">
        <is>
          <t>2ND</t>
        </is>
      </c>
      <c r="E2260" t="inlineStr">
        <is>
          <t>3RD</t>
        </is>
      </c>
      <c r="F2260" t="inlineStr">
        <is>
          <t>Median</t>
        </is>
      </c>
      <c r="G2260" t="inlineStr">
        <is>
          <t>LSL</t>
        </is>
      </c>
      <c r="H2260" t="inlineStr">
        <is>
          <t>USL</t>
        </is>
      </c>
      <c r="I2260" t="inlineStr">
        <is>
          <t>AVG</t>
        </is>
      </c>
      <c r="J2260" t="inlineStr">
        <is>
          <t>Median</t>
        </is>
      </c>
      <c r="L2260" t="inlineStr">
        <is>
          <t>Max</t>
        </is>
      </c>
      <c r="M2260" t="inlineStr">
        <is>
          <t>Min</t>
        </is>
      </c>
      <c r="N2260" t="inlineStr">
        <is>
          <t>Range</t>
        </is>
      </c>
    </row>
    <row r="2261">
      <c r="A2261" t="inlineStr">
        <is>
          <t>606</t>
        </is>
      </c>
      <c r="B2261" t="inlineStr">
        <is>
          <t>620</t>
        </is>
      </c>
      <c r="C2261" t="inlineStr">
        <is>
          <t>630</t>
        </is>
      </c>
      <c r="D2261" t="inlineStr">
        <is>
          <t>624</t>
        </is>
      </c>
      <c r="E2261" t="inlineStr">
        <is>
          <t>17</t>
        </is>
      </c>
      <c r="F2261" t="inlineStr">
        <is>
          <t>613</t>
        </is>
      </c>
      <c r="G2261" t="inlineStr">
        <is>
          <t>603</t>
        </is>
      </c>
      <c r="H2261" t="inlineStr">
        <is>
          <t>623</t>
        </is>
      </c>
      <c r="I2261" t="inlineStr">
        <is>
          <t>423.66666666666669</t>
        </is>
      </c>
      <c r="J2261" t="inlineStr">
        <is>
          <t>613</t>
        </is>
      </c>
      <c r="L2261" t="inlineStr">
        <is>
          <t>630</t>
        </is>
      </c>
      <c r="M2261" t="inlineStr">
        <is>
          <t>17</t>
        </is>
      </c>
      <c r="N2261" t="inlineStr">
        <is>
          <t>613</t>
        </is>
      </c>
    </row>
    <row r="2262">
      <c r="A2262" t="inlineStr">
        <is>
          <t>606</t>
        </is>
      </c>
      <c r="B2262" t="inlineStr">
        <is>
          <t>620</t>
        </is>
      </c>
      <c r="C2262" t="inlineStr">
        <is>
          <t>624</t>
        </is>
      </c>
      <c r="D2262" t="inlineStr">
        <is>
          <t>609</t>
        </is>
      </c>
      <c r="E2262" t="inlineStr">
        <is>
          <t>11</t>
        </is>
      </c>
      <c r="F2262" t="inlineStr">
        <is>
          <t>613</t>
        </is>
      </c>
      <c r="G2262" t="inlineStr">
        <is>
          <t>603</t>
        </is>
      </c>
      <c r="H2262" t="inlineStr">
        <is>
          <t>623</t>
        </is>
      </c>
      <c r="I2262" t="inlineStr">
        <is>
          <t>414.66666666666669</t>
        </is>
      </c>
      <c r="J2262" t="inlineStr">
        <is>
          <t>613</t>
        </is>
      </c>
      <c r="L2262" t="inlineStr">
        <is>
          <t>624</t>
        </is>
      </c>
      <c r="M2262" t="inlineStr">
        <is>
          <t>11</t>
        </is>
      </c>
      <c r="N2262" t="inlineStr">
        <is>
          <t>613</t>
        </is>
      </c>
    </row>
    <row r="2263">
      <c r="A2263" t="inlineStr">
        <is>
          <t>606</t>
        </is>
      </c>
      <c r="B2263" t="inlineStr">
        <is>
          <t>620</t>
        </is>
      </c>
      <c r="C2263" t="inlineStr">
        <is>
          <t>620</t>
        </is>
      </c>
      <c r="D2263" t="inlineStr">
        <is>
          <t>623</t>
        </is>
      </c>
      <c r="E2263" t="inlineStr">
        <is>
          <t>7</t>
        </is>
      </c>
      <c r="F2263" t="inlineStr">
        <is>
          <t>613</t>
        </is>
      </c>
      <c r="G2263" t="inlineStr">
        <is>
          <t>603</t>
        </is>
      </c>
      <c r="H2263" t="inlineStr">
        <is>
          <t>623</t>
        </is>
      </c>
      <c r="I2263" t="inlineStr">
        <is>
          <t>416.66666666666669</t>
        </is>
      </c>
      <c r="J2263" t="inlineStr">
        <is>
          <t>613</t>
        </is>
      </c>
      <c r="L2263" t="inlineStr">
        <is>
          <t>623</t>
        </is>
      </c>
      <c r="M2263" t="inlineStr">
        <is>
          <t>7</t>
        </is>
      </c>
      <c r="N2263" t="inlineStr">
        <is>
          <t>616</t>
        </is>
      </c>
    </row>
    <row r="2264">
      <c r="A2264" t="inlineStr">
        <is>
          <t>606</t>
        </is>
      </c>
      <c r="B2264" t="inlineStr">
        <is>
          <t>620</t>
        </is>
      </c>
      <c r="C2264" t="inlineStr">
        <is>
          <t>598</t>
        </is>
      </c>
      <c r="D2264" t="inlineStr">
        <is>
          <t>588</t>
        </is>
      </c>
      <c r="E2264" t="inlineStr">
        <is>
          <t>-15</t>
        </is>
      </c>
      <c r="F2264" t="inlineStr">
        <is>
          <t>613</t>
        </is>
      </c>
      <c r="G2264" t="inlineStr">
        <is>
          <t>603</t>
        </is>
      </c>
      <c r="H2264" t="inlineStr">
        <is>
          <t>623</t>
        </is>
      </c>
      <c r="I2264" t="inlineStr">
        <is>
          <t>390.33333333333331</t>
        </is>
      </c>
      <c r="J2264" t="inlineStr">
        <is>
          <t>613</t>
        </is>
      </c>
      <c r="L2264" t="inlineStr">
        <is>
          <t>598</t>
        </is>
      </c>
      <c r="M2264" t="inlineStr">
        <is>
          <t>-15</t>
        </is>
      </c>
      <c r="N2264" t="inlineStr">
        <is>
          <t>613</t>
        </is>
      </c>
    </row>
    <row r="2265">
      <c r="A2265" t="inlineStr">
        <is>
          <t>606</t>
        </is>
      </c>
      <c r="B2265" t="inlineStr">
        <is>
          <t>620</t>
        </is>
      </c>
      <c r="C2265" t="inlineStr">
        <is>
          <t>627</t>
        </is>
      </c>
      <c r="D2265" t="inlineStr">
        <is>
          <t>593</t>
        </is>
      </c>
      <c r="E2265" t="inlineStr">
        <is>
          <t>14</t>
        </is>
      </c>
      <c r="F2265" t="inlineStr">
        <is>
          <t>613</t>
        </is>
      </c>
      <c r="G2265" t="inlineStr">
        <is>
          <t>603</t>
        </is>
      </c>
      <c r="H2265" t="inlineStr">
        <is>
          <t>623</t>
        </is>
      </c>
      <c r="I2265" t="inlineStr">
        <is>
          <t>411.33333333333331</t>
        </is>
      </c>
      <c r="J2265" t="inlineStr">
        <is>
          <t>613</t>
        </is>
      </c>
      <c r="L2265" t="inlineStr">
        <is>
          <t>627</t>
        </is>
      </c>
      <c r="M2265" t="inlineStr">
        <is>
          <t>14</t>
        </is>
      </c>
      <c r="N2265" t="inlineStr">
        <is>
          <t>613</t>
        </is>
      </c>
    </row>
    <row r="2266">
      <c r="A2266" t="inlineStr">
        <is>
          <t>606</t>
        </is>
      </c>
      <c r="B2266" t="inlineStr">
        <is>
          <t>620</t>
        </is>
      </c>
      <c r="C2266" t="inlineStr">
        <is>
          <t>613</t>
        </is>
      </c>
      <c r="D2266" t="inlineStr">
        <is>
          <t>618</t>
        </is>
      </c>
      <c r="E2266" t="inlineStr">
        <is>
          <t>0</t>
        </is>
      </c>
      <c r="F2266" t="inlineStr">
        <is>
          <t>613</t>
        </is>
      </c>
      <c r="G2266" t="inlineStr">
        <is>
          <t>603</t>
        </is>
      </c>
      <c r="H2266" t="inlineStr">
        <is>
          <t>623</t>
        </is>
      </c>
      <c r="I2266" t="inlineStr">
        <is>
          <t>410.33333333333331</t>
        </is>
      </c>
      <c r="J2266" t="inlineStr">
        <is>
          <t>613</t>
        </is>
      </c>
      <c r="L2266" t="inlineStr">
        <is>
          <t>618</t>
        </is>
      </c>
      <c r="M2266" t="inlineStr">
        <is>
          <t>0</t>
        </is>
      </c>
      <c r="N2266" t="inlineStr">
        <is>
          <t>618</t>
        </is>
      </c>
    </row>
    <row r="2267">
      <c r="A2267" t="inlineStr">
        <is>
          <t>606</t>
        </is>
      </c>
      <c r="B2267" t="inlineStr">
        <is>
          <t>620</t>
        </is>
      </c>
      <c r="C2267" t="inlineStr">
        <is>
          <t>621</t>
        </is>
      </c>
      <c r="D2267" t="inlineStr">
        <is>
          <t>619</t>
        </is>
      </c>
      <c r="E2267" t="inlineStr">
        <is>
          <t>8</t>
        </is>
      </c>
      <c r="F2267" t="inlineStr">
        <is>
          <t>613</t>
        </is>
      </c>
      <c r="G2267" t="inlineStr">
        <is>
          <t>603</t>
        </is>
      </c>
      <c r="H2267" t="inlineStr">
        <is>
          <t>623</t>
        </is>
      </c>
      <c r="I2267" t="inlineStr">
        <is>
          <t>416</t>
        </is>
      </c>
      <c r="J2267" t="inlineStr">
        <is>
          <t>613</t>
        </is>
      </c>
      <c r="L2267" t="inlineStr">
        <is>
          <t>621</t>
        </is>
      </c>
      <c r="M2267" t="inlineStr">
        <is>
          <t>8</t>
        </is>
      </c>
      <c r="N2267" t="inlineStr">
        <is>
          <t>613</t>
        </is>
      </c>
    </row>
    <row r="2268">
      <c r="A2268" t="inlineStr">
        <is>
          <t>606</t>
        </is>
      </c>
      <c r="B2268" t="inlineStr">
        <is>
          <t>620</t>
        </is>
      </c>
      <c r="C2268" t="inlineStr">
        <is>
          <t>611</t>
        </is>
      </c>
      <c r="D2268" t="inlineStr">
        <is>
          <t>614</t>
        </is>
      </c>
      <c r="E2268" t="inlineStr">
        <is>
          <t>-2</t>
        </is>
      </c>
      <c r="F2268" t="inlineStr">
        <is>
          <t>613</t>
        </is>
      </c>
      <c r="G2268" t="inlineStr">
        <is>
          <t>603</t>
        </is>
      </c>
      <c r="H2268" t="inlineStr">
        <is>
          <t>623</t>
        </is>
      </c>
      <c r="I2268" t="inlineStr">
        <is>
          <t>407.66666666666669</t>
        </is>
      </c>
      <c r="J2268" t="inlineStr">
        <is>
          <t>613</t>
        </is>
      </c>
      <c r="L2268" t="inlineStr">
        <is>
          <t>614</t>
        </is>
      </c>
      <c r="M2268" t="inlineStr">
        <is>
          <t>-2</t>
        </is>
      </c>
      <c r="N2268" t="inlineStr">
        <is>
          <t>616</t>
        </is>
      </c>
    </row>
    <row r="2269">
      <c r="A2269" t="inlineStr">
        <is>
          <t>606</t>
        </is>
      </c>
      <c r="B2269" t="inlineStr">
        <is>
          <t>620</t>
        </is>
      </c>
      <c r="C2269" t="inlineStr">
        <is>
          <t>619</t>
        </is>
      </c>
      <c r="D2269" t="inlineStr">
        <is>
          <t>617</t>
        </is>
      </c>
      <c r="E2269" t="inlineStr">
        <is>
          <t>6</t>
        </is>
      </c>
      <c r="F2269" t="inlineStr">
        <is>
          <t>613</t>
        </is>
      </c>
      <c r="G2269" t="inlineStr">
        <is>
          <t>603</t>
        </is>
      </c>
      <c r="H2269" t="inlineStr">
        <is>
          <t>623</t>
        </is>
      </c>
      <c r="I2269" t="inlineStr">
        <is>
          <t>414</t>
        </is>
      </c>
      <c r="J2269" t="inlineStr">
        <is>
          <t>613</t>
        </is>
      </c>
      <c r="L2269" t="inlineStr">
        <is>
          <t>619</t>
        </is>
      </c>
      <c r="M2269" t="inlineStr">
        <is>
          <t>6</t>
        </is>
      </c>
      <c r="N2269" t="inlineStr">
        <is>
          <t>613</t>
        </is>
      </c>
    </row>
    <row r="2270">
      <c r="A2270" t="inlineStr">
        <is>
          <t>606</t>
        </is>
      </c>
      <c r="B2270" t="inlineStr">
        <is>
          <t>620</t>
        </is>
      </c>
      <c r="C2270" t="inlineStr">
        <is>
          <t>632</t>
        </is>
      </c>
      <c r="D2270" t="inlineStr">
        <is>
          <t>622</t>
        </is>
      </c>
      <c r="E2270" t="inlineStr">
        <is>
          <t>19</t>
        </is>
      </c>
      <c r="F2270" t="inlineStr">
        <is>
          <t>613</t>
        </is>
      </c>
      <c r="G2270" t="inlineStr">
        <is>
          <t>603</t>
        </is>
      </c>
      <c r="H2270" t="inlineStr">
        <is>
          <t>623</t>
        </is>
      </c>
      <c r="I2270" t="inlineStr">
        <is>
          <t>424.33333333333331</t>
        </is>
      </c>
      <c r="J2270" t="inlineStr">
        <is>
          <t>613</t>
        </is>
      </c>
      <c r="L2270" t="inlineStr">
        <is>
          <t>632</t>
        </is>
      </c>
      <c r="M2270" t="inlineStr">
        <is>
          <t>19</t>
        </is>
      </c>
      <c r="N2270" t="inlineStr">
        <is>
          <t>613</t>
        </is>
      </c>
    </row>
    <row r="2271">
      <c r="A2271" t="inlineStr">
        <is>
          <t>606</t>
        </is>
      </c>
      <c r="B2271" t="inlineStr">
        <is>
          <t>620</t>
        </is>
      </c>
      <c r="C2271" t="inlineStr">
        <is>
          <t>619</t>
        </is>
      </c>
      <c r="D2271" t="inlineStr">
        <is>
          <t>616</t>
        </is>
      </c>
      <c r="E2271" t="inlineStr">
        <is>
          <t>6</t>
        </is>
      </c>
      <c r="F2271" t="inlineStr">
        <is>
          <t>613</t>
        </is>
      </c>
      <c r="G2271" t="inlineStr">
        <is>
          <t>603</t>
        </is>
      </c>
      <c r="H2271" t="inlineStr">
        <is>
          <t>623</t>
        </is>
      </c>
      <c r="I2271" t="inlineStr">
        <is>
          <t>413.66666666666669</t>
        </is>
      </c>
      <c r="J2271" t="inlineStr">
        <is>
          <t>613</t>
        </is>
      </c>
      <c r="L2271" t="inlineStr">
        <is>
          <t>619</t>
        </is>
      </c>
      <c r="M2271" t="inlineStr">
        <is>
          <t>6</t>
        </is>
      </c>
      <c r="N2271" t="inlineStr">
        <is>
          <t>613</t>
        </is>
      </c>
    </row>
    <row r="2272">
      <c r="A2272" t="inlineStr">
        <is>
          <t>606</t>
        </is>
      </c>
      <c r="B2272" t="inlineStr">
        <is>
          <t>620</t>
        </is>
      </c>
      <c r="C2272" t="inlineStr">
        <is>
          <t>619</t>
        </is>
      </c>
      <c r="D2272" t="inlineStr">
        <is>
          <t>616</t>
        </is>
      </c>
      <c r="E2272" t="inlineStr">
        <is>
          <t>6</t>
        </is>
      </c>
      <c r="F2272" t="inlineStr">
        <is>
          <t>613</t>
        </is>
      </c>
      <c r="G2272" t="inlineStr">
        <is>
          <t>603</t>
        </is>
      </c>
      <c r="H2272" t="inlineStr">
        <is>
          <t>623</t>
        </is>
      </c>
      <c r="I2272" t="inlineStr">
        <is>
          <t>413.66666666666669</t>
        </is>
      </c>
      <c r="J2272" t="inlineStr">
        <is>
          <t>613</t>
        </is>
      </c>
      <c r="L2272" t="inlineStr">
        <is>
          <t>619</t>
        </is>
      </c>
      <c r="M2272" t="inlineStr">
        <is>
          <t>6</t>
        </is>
      </c>
      <c r="N2272" t="inlineStr">
        <is>
          <t>613</t>
        </is>
      </c>
    </row>
    <row r="2273">
      <c r="A2273" t="inlineStr">
        <is>
          <t>606</t>
        </is>
      </c>
      <c r="B2273" t="inlineStr">
        <is>
          <t>620</t>
        </is>
      </c>
      <c r="C2273" t="inlineStr">
        <is>
          <t>620</t>
        </is>
      </c>
      <c r="D2273" t="inlineStr">
        <is>
          <t>605</t>
        </is>
      </c>
      <c r="E2273" t="inlineStr">
        <is>
          <t>7</t>
        </is>
      </c>
      <c r="F2273" t="inlineStr">
        <is>
          <t>613</t>
        </is>
      </c>
      <c r="G2273" t="inlineStr">
        <is>
          <t>603</t>
        </is>
      </c>
      <c r="H2273" t="inlineStr">
        <is>
          <t>623</t>
        </is>
      </c>
      <c r="I2273" t="inlineStr">
        <is>
          <t>410.66666666666669</t>
        </is>
      </c>
      <c r="J2273" t="inlineStr">
        <is>
          <t>613</t>
        </is>
      </c>
      <c r="L2273" t="inlineStr">
        <is>
          <t>620</t>
        </is>
      </c>
      <c r="M2273" t="inlineStr">
        <is>
          <t>7</t>
        </is>
      </c>
      <c r="N2273" t="inlineStr">
        <is>
          <t>613</t>
        </is>
      </c>
    </row>
    <row r="2274">
      <c r="A2274" t="inlineStr">
        <is>
          <t>606</t>
        </is>
      </c>
      <c r="B2274" t="inlineStr">
        <is>
          <t>620</t>
        </is>
      </c>
      <c r="C2274" t="inlineStr">
        <is>
          <t>617</t>
        </is>
      </c>
      <c r="D2274" t="inlineStr">
        <is>
          <t>619</t>
        </is>
      </c>
      <c r="E2274" t="inlineStr">
        <is>
          <t>4</t>
        </is>
      </c>
      <c r="F2274" t="inlineStr">
        <is>
          <t>613</t>
        </is>
      </c>
      <c r="G2274" t="inlineStr">
        <is>
          <t>603</t>
        </is>
      </c>
      <c r="H2274" t="inlineStr">
        <is>
          <t>623</t>
        </is>
      </c>
      <c r="I2274" t="inlineStr">
        <is>
          <t>413.33333333333331</t>
        </is>
      </c>
      <c r="J2274" t="inlineStr">
        <is>
          <t>613</t>
        </is>
      </c>
      <c r="L2274" t="inlineStr">
        <is>
          <t>619</t>
        </is>
      </c>
      <c r="M2274" t="inlineStr">
        <is>
          <t>4</t>
        </is>
      </c>
      <c r="N2274" t="inlineStr">
        <is>
          <t>615</t>
        </is>
      </c>
    </row>
    <row r="2275">
      <c r="A2275" t="inlineStr">
        <is>
          <t>606</t>
        </is>
      </c>
      <c r="B2275" t="inlineStr">
        <is>
          <t>620</t>
        </is>
      </c>
      <c r="C2275" t="inlineStr">
        <is>
          <t>621</t>
        </is>
      </c>
      <c r="D2275" t="inlineStr">
        <is>
          <t>614</t>
        </is>
      </c>
      <c r="E2275" t="inlineStr">
        <is>
          <t>8</t>
        </is>
      </c>
      <c r="F2275" t="inlineStr">
        <is>
          <t>613</t>
        </is>
      </c>
      <c r="G2275" t="inlineStr">
        <is>
          <t>603</t>
        </is>
      </c>
      <c r="H2275" t="inlineStr">
        <is>
          <t>623</t>
        </is>
      </c>
      <c r="I2275" t="inlineStr">
        <is>
          <t>414.33333333333331</t>
        </is>
      </c>
      <c r="J2275" t="inlineStr">
        <is>
          <t>613</t>
        </is>
      </c>
      <c r="L2275" t="inlineStr">
        <is>
          <t>621</t>
        </is>
      </c>
      <c r="M2275" t="inlineStr">
        <is>
          <t>8</t>
        </is>
      </c>
      <c r="N2275" t="inlineStr">
        <is>
          <t>613</t>
        </is>
      </c>
    </row>
    <row r="2276">
      <c r="A2276" t="inlineStr">
        <is>
          <t>606</t>
        </is>
      </c>
      <c r="B2276" t="inlineStr">
        <is>
          <t>620</t>
        </is>
      </c>
      <c r="C2276" t="inlineStr">
        <is>
          <t>620</t>
        </is>
      </c>
      <c r="D2276" t="inlineStr">
        <is>
          <t>602</t>
        </is>
      </c>
      <c r="E2276" t="inlineStr">
        <is>
          <t>7</t>
        </is>
      </c>
      <c r="F2276" t="inlineStr">
        <is>
          <t>613</t>
        </is>
      </c>
      <c r="G2276" t="inlineStr">
        <is>
          <t>603</t>
        </is>
      </c>
      <c r="H2276" t="inlineStr">
        <is>
          <t>623</t>
        </is>
      </c>
      <c r="I2276" t="inlineStr">
        <is>
          <t>409.66666666666669</t>
        </is>
      </c>
      <c r="J2276" t="inlineStr">
        <is>
          <t>613</t>
        </is>
      </c>
      <c r="L2276" t="inlineStr">
        <is>
          <t>620</t>
        </is>
      </c>
      <c r="M2276" t="inlineStr">
        <is>
          <t>7</t>
        </is>
      </c>
      <c r="N2276" t="inlineStr">
        <is>
          <t>613</t>
        </is>
      </c>
    </row>
    <row r="2277">
      <c r="A2277" t="inlineStr">
        <is>
          <t>606</t>
        </is>
      </c>
      <c r="B2277" t="inlineStr">
        <is>
          <t>620</t>
        </is>
      </c>
      <c r="C2277" t="inlineStr">
        <is>
          <t>618</t>
        </is>
      </c>
      <c r="D2277" t="inlineStr">
        <is>
          <t>604</t>
        </is>
      </c>
      <c r="E2277" t="inlineStr">
        <is>
          <t>5</t>
        </is>
      </c>
      <c r="F2277" t="inlineStr">
        <is>
          <t>613</t>
        </is>
      </c>
      <c r="G2277" t="inlineStr">
        <is>
          <t>603</t>
        </is>
      </c>
      <c r="H2277" t="inlineStr">
        <is>
          <t>623</t>
        </is>
      </c>
      <c r="I2277" t="inlineStr">
        <is>
          <t>409</t>
        </is>
      </c>
      <c r="J2277" t="inlineStr">
        <is>
          <t>613</t>
        </is>
      </c>
      <c r="L2277" t="inlineStr">
        <is>
          <t>618</t>
        </is>
      </c>
      <c r="M2277" t="inlineStr">
        <is>
          <t>5</t>
        </is>
      </c>
      <c r="N2277" t="inlineStr">
        <is>
          <t>613</t>
        </is>
      </c>
    </row>
    <row r="2278">
      <c r="A2278" t="inlineStr">
        <is>
          <t>606</t>
        </is>
      </c>
      <c r="B2278" t="inlineStr">
        <is>
          <t>620</t>
        </is>
      </c>
      <c r="C2278" t="inlineStr">
        <is>
          <t>620</t>
        </is>
      </c>
      <c r="D2278" t="inlineStr">
        <is>
          <t>621</t>
        </is>
      </c>
      <c r="E2278" t="inlineStr">
        <is>
          <t>7</t>
        </is>
      </c>
      <c r="F2278" t="inlineStr">
        <is>
          <t>613</t>
        </is>
      </c>
      <c r="G2278" t="inlineStr">
        <is>
          <t>603</t>
        </is>
      </c>
      <c r="H2278" t="inlineStr">
        <is>
          <t>623</t>
        </is>
      </c>
      <c r="I2278" t="inlineStr">
        <is>
          <t>416</t>
        </is>
      </c>
      <c r="J2278" t="inlineStr">
        <is>
          <t>613</t>
        </is>
      </c>
      <c r="L2278" t="inlineStr">
        <is>
          <t>621</t>
        </is>
      </c>
      <c r="M2278" t="inlineStr">
        <is>
          <t>7</t>
        </is>
      </c>
      <c r="N2278" t="inlineStr">
        <is>
          <t>614</t>
        </is>
      </c>
    </row>
    <row r="2279">
      <c r="A2279" t="inlineStr">
        <is>
          <t>606</t>
        </is>
      </c>
      <c r="B2279" t="inlineStr">
        <is>
          <t>620</t>
        </is>
      </c>
      <c r="C2279" t="inlineStr">
        <is>
          <t>606</t>
        </is>
      </c>
      <c r="D2279" t="inlineStr">
        <is>
          <t>606</t>
        </is>
      </c>
      <c r="E2279" t="inlineStr">
        <is>
          <t>-7</t>
        </is>
      </c>
      <c r="F2279" t="inlineStr">
        <is>
          <t>613</t>
        </is>
      </c>
      <c r="G2279" t="inlineStr">
        <is>
          <t>603</t>
        </is>
      </c>
      <c r="H2279" t="inlineStr">
        <is>
          <t>623</t>
        </is>
      </c>
      <c r="I2279" t="inlineStr">
        <is>
          <t>401.66666666666669</t>
        </is>
      </c>
      <c r="J2279" t="inlineStr">
        <is>
          <t>613</t>
        </is>
      </c>
      <c r="L2279" t="inlineStr">
        <is>
          <t>606</t>
        </is>
      </c>
      <c r="M2279" t="inlineStr">
        <is>
          <t>-7</t>
        </is>
      </c>
      <c r="N2279" t="inlineStr">
        <is>
          <t>613</t>
        </is>
      </c>
    </row>
    <row r="2280">
      <c r="A2280" t="inlineStr">
        <is>
          <t>606</t>
        </is>
      </c>
      <c r="B2280" t="inlineStr">
        <is>
          <t>620</t>
        </is>
      </c>
      <c r="C2280" t="inlineStr">
        <is>
          <t>624</t>
        </is>
      </c>
      <c r="D2280" t="inlineStr">
        <is>
          <t>62001</t>
        </is>
      </c>
      <c r="E2280" t="inlineStr">
        <is>
          <t>11</t>
        </is>
      </c>
      <c r="F2280" t="inlineStr">
        <is>
          <t>613</t>
        </is>
      </c>
      <c r="G2280" t="inlineStr">
        <is>
          <t>603</t>
        </is>
      </c>
      <c r="H2280" t="inlineStr">
        <is>
          <t>623</t>
        </is>
      </c>
      <c r="I2280" t="inlineStr">
        <is>
          <t>20878.666666666668</t>
        </is>
      </c>
      <c r="J2280" t="inlineStr">
        <is>
          <t>613</t>
        </is>
      </c>
      <c r="L2280" t="inlineStr">
        <is>
          <t>62001</t>
        </is>
      </c>
      <c r="M2280" t="inlineStr">
        <is>
          <t>11</t>
        </is>
      </c>
      <c r="N2280" t="inlineStr">
        <is>
          <t>61990</t>
        </is>
      </c>
    </row>
    <row r="2281">
      <c r="A2281" t="inlineStr">
        <is>
          <t>606</t>
        </is>
      </c>
      <c r="B2281" t="inlineStr">
        <is>
          <t>620</t>
        </is>
      </c>
      <c r="C2281" t="inlineStr">
        <is>
          <t>609</t>
        </is>
      </c>
      <c r="E2281" t="inlineStr">
        <is>
          <t>-4</t>
        </is>
      </c>
      <c r="F2281" t="inlineStr">
        <is>
          <t>613</t>
        </is>
      </c>
      <c r="G2281" t="inlineStr">
        <is>
          <t>603</t>
        </is>
      </c>
      <c r="H2281" t="inlineStr">
        <is>
          <t>623</t>
        </is>
      </c>
      <c r="I2281" t="inlineStr">
        <is>
          <t>302.5</t>
        </is>
      </c>
      <c r="J2281" t="inlineStr">
        <is>
          <t>613</t>
        </is>
      </c>
      <c r="L2281" t="inlineStr">
        <is>
          <t>609</t>
        </is>
      </c>
      <c r="M2281" t="inlineStr">
        <is>
          <t>-4</t>
        </is>
      </c>
      <c r="N2281" t="inlineStr">
        <is>
          <t>613</t>
        </is>
      </c>
    </row>
    <row r="2282">
      <c r="A2282" t="inlineStr">
        <is>
          <t>606</t>
        </is>
      </c>
      <c r="B2282" t="inlineStr">
        <is>
          <t>620</t>
        </is>
      </c>
      <c r="C2282" t="inlineStr">
        <is>
          <t>623</t>
        </is>
      </c>
      <c r="E2282" t="inlineStr">
        <is>
          <t>10</t>
        </is>
      </c>
      <c r="F2282" t="inlineStr">
        <is>
          <t>613</t>
        </is>
      </c>
      <c r="G2282" t="inlineStr">
        <is>
          <t>603</t>
        </is>
      </c>
      <c r="H2282" t="inlineStr">
        <is>
          <t>623</t>
        </is>
      </c>
      <c r="I2282" t="inlineStr">
        <is>
          <t>316.5</t>
        </is>
      </c>
      <c r="J2282" t="inlineStr">
        <is>
          <t>613</t>
        </is>
      </c>
      <c r="L2282" t="inlineStr">
        <is>
          <t>623</t>
        </is>
      </c>
      <c r="M2282" t="inlineStr">
        <is>
          <t>10</t>
        </is>
      </c>
      <c r="N2282" t="inlineStr">
        <is>
          <t>613</t>
        </is>
      </c>
      <c r="Q2282" t="inlineStr">
        <is>
          <t xml:space="preserve"> </t>
        </is>
      </c>
    </row>
    <row r="2283">
      <c r="A2283" t="inlineStr">
        <is>
          <t>606</t>
        </is>
      </c>
      <c r="B2283" t="inlineStr">
        <is>
          <t>620</t>
        </is>
      </c>
      <c r="C2283" t="inlineStr">
        <is>
          <t>588</t>
        </is>
      </c>
      <c r="E2283" t="inlineStr">
        <is>
          <t>-25</t>
        </is>
      </c>
      <c r="F2283" t="inlineStr">
        <is>
          <t>613</t>
        </is>
      </c>
      <c r="G2283" t="inlineStr">
        <is>
          <t>603</t>
        </is>
      </c>
      <c r="H2283" t="inlineStr">
        <is>
          <t>623</t>
        </is>
      </c>
      <c r="I2283" t="inlineStr">
        <is>
          <t>281.5</t>
        </is>
      </c>
      <c r="J2283" t="inlineStr">
        <is>
          <t>613</t>
        </is>
      </c>
      <c r="L2283" t="inlineStr">
        <is>
          <t>588</t>
        </is>
      </c>
      <c r="M2283" t="inlineStr">
        <is>
          <t>-25</t>
        </is>
      </c>
      <c r="N2283" t="inlineStr">
        <is>
          <t>613</t>
        </is>
      </c>
    </row>
    <row r="2284">
      <c r="A2284" t="inlineStr">
        <is>
          <t>606</t>
        </is>
      </c>
      <c r="B2284" t="inlineStr">
        <is>
          <t>620</t>
        </is>
      </c>
      <c r="C2284" t="inlineStr">
        <is>
          <t>593</t>
        </is>
      </c>
      <c r="E2284" t="inlineStr">
        <is>
          <t>-20</t>
        </is>
      </c>
      <c r="F2284" t="inlineStr">
        <is>
          <t>613</t>
        </is>
      </c>
    </row>
    <row r="2285">
      <c r="A2285" t="inlineStr">
        <is>
          <t>606</t>
        </is>
      </c>
      <c r="B2285" t="inlineStr">
        <is>
          <t>620</t>
        </is>
      </c>
      <c r="C2285" t="inlineStr">
        <is>
          <t>618</t>
        </is>
      </c>
      <c r="E2285" t="inlineStr">
        <is>
          <t>5</t>
        </is>
      </c>
      <c r="F2285" t="inlineStr">
        <is>
          <t>613</t>
        </is>
      </c>
    </row>
    <row r="2286">
      <c r="A2286" t="inlineStr">
        <is>
          <t>606</t>
        </is>
      </c>
      <c r="B2286" t="inlineStr">
        <is>
          <t>620</t>
        </is>
      </c>
      <c r="C2286" t="inlineStr">
        <is>
          <t>619</t>
        </is>
      </c>
      <c r="E2286" t="inlineStr">
        <is>
          <t>6</t>
        </is>
      </c>
      <c r="F2286" t="inlineStr">
        <is>
          <t>613</t>
        </is>
      </c>
    </row>
    <row r="2287">
      <c r="A2287" t="inlineStr">
        <is>
          <t>606</t>
        </is>
      </c>
      <c r="B2287" t="inlineStr">
        <is>
          <t>620</t>
        </is>
      </c>
      <c r="C2287" t="inlineStr">
        <is>
          <t>614</t>
        </is>
      </c>
      <c r="E2287" t="inlineStr">
        <is>
          <t>1</t>
        </is>
      </c>
      <c r="F2287" t="inlineStr">
        <is>
          <t>613</t>
        </is>
      </c>
    </row>
    <row r="2288">
      <c r="A2288" t="inlineStr">
        <is>
          <t>606</t>
        </is>
      </c>
      <c r="B2288" t="inlineStr">
        <is>
          <t>620</t>
        </is>
      </c>
      <c r="C2288" t="inlineStr">
        <is>
          <t>617</t>
        </is>
      </c>
      <c r="E2288" t="inlineStr">
        <is>
          <t>4</t>
        </is>
      </c>
      <c r="F2288" t="inlineStr">
        <is>
          <t>613</t>
        </is>
      </c>
    </row>
    <row r="2289">
      <c r="A2289" t="inlineStr">
        <is>
          <t>606</t>
        </is>
      </c>
      <c r="B2289" t="inlineStr">
        <is>
          <t>620</t>
        </is>
      </c>
      <c r="C2289" t="inlineStr">
        <is>
          <t>622</t>
        </is>
      </c>
      <c r="E2289" t="inlineStr">
        <is>
          <t>9</t>
        </is>
      </c>
      <c r="F2289" t="inlineStr">
        <is>
          <t>613</t>
        </is>
      </c>
    </row>
    <row r="2290">
      <c r="A2290" t="inlineStr">
        <is>
          <t>606</t>
        </is>
      </c>
      <c r="B2290" t="inlineStr">
        <is>
          <t>620</t>
        </is>
      </c>
      <c r="C2290" t="inlineStr">
        <is>
          <t>616</t>
        </is>
      </c>
      <c r="E2290" t="inlineStr">
        <is>
          <t>3</t>
        </is>
      </c>
      <c r="F2290" t="inlineStr">
        <is>
          <t>613</t>
        </is>
      </c>
    </row>
    <row r="2291">
      <c r="A2291" t="inlineStr">
        <is>
          <t>606</t>
        </is>
      </c>
      <c r="B2291" t="inlineStr">
        <is>
          <t>620</t>
        </is>
      </c>
      <c r="C2291" t="inlineStr">
        <is>
          <t>616</t>
        </is>
      </c>
      <c r="E2291" t="inlineStr">
        <is>
          <t>3</t>
        </is>
      </c>
      <c r="F2291" t="inlineStr">
        <is>
          <t>613</t>
        </is>
      </c>
    </row>
    <row r="2292">
      <c r="A2292" t="inlineStr">
        <is>
          <t>606</t>
        </is>
      </c>
      <c r="B2292" t="inlineStr">
        <is>
          <t>620</t>
        </is>
      </c>
      <c r="C2292" t="inlineStr">
        <is>
          <t>605</t>
        </is>
      </c>
      <c r="E2292" t="inlineStr">
        <is>
          <t>-8</t>
        </is>
      </c>
      <c r="F2292" t="inlineStr">
        <is>
          <t>613</t>
        </is>
      </c>
    </row>
    <row r="2293">
      <c r="A2293" t="inlineStr">
        <is>
          <t>606</t>
        </is>
      </c>
      <c r="B2293" t="inlineStr">
        <is>
          <t>620</t>
        </is>
      </c>
      <c r="C2293" t="inlineStr">
        <is>
          <t>619</t>
        </is>
      </c>
      <c r="E2293" t="inlineStr">
        <is>
          <t>6</t>
        </is>
      </c>
      <c r="F2293" t="inlineStr">
        <is>
          <t>613</t>
        </is>
      </c>
    </row>
    <row r="2294">
      <c r="A2294" t="inlineStr">
        <is>
          <t>606</t>
        </is>
      </c>
      <c r="B2294" t="inlineStr">
        <is>
          <t>620</t>
        </is>
      </c>
      <c r="C2294" t="inlineStr">
        <is>
          <t>614</t>
        </is>
      </c>
      <c r="E2294" t="inlineStr">
        <is>
          <t>1</t>
        </is>
      </c>
      <c r="F2294" t="inlineStr">
        <is>
          <t>613</t>
        </is>
      </c>
    </row>
    <row r="2295">
      <c r="A2295" t="inlineStr">
        <is>
          <t>606</t>
        </is>
      </c>
      <c r="B2295" t="inlineStr">
        <is>
          <t>620</t>
        </is>
      </c>
      <c r="C2295" t="inlineStr">
        <is>
          <t>602</t>
        </is>
      </c>
      <c r="E2295" t="inlineStr">
        <is>
          <t>-11</t>
        </is>
      </c>
      <c r="F2295" t="inlineStr">
        <is>
          <t>613</t>
        </is>
      </c>
    </row>
    <row r="2296">
      <c r="A2296" t="inlineStr">
        <is>
          <t>606</t>
        </is>
      </c>
      <c r="B2296" t="inlineStr">
        <is>
          <t>620</t>
        </is>
      </c>
      <c r="C2296" t="inlineStr">
        <is>
          <t>604</t>
        </is>
      </c>
      <c r="E2296" t="inlineStr">
        <is>
          <t>-9</t>
        </is>
      </c>
      <c r="F2296" t="inlineStr">
        <is>
          <t>613</t>
        </is>
      </c>
    </row>
    <row r="2297">
      <c r="A2297" t="inlineStr">
        <is>
          <t>606</t>
        </is>
      </c>
      <c r="B2297" t="inlineStr">
        <is>
          <t>620</t>
        </is>
      </c>
      <c r="C2297" t="inlineStr">
        <is>
          <t>621</t>
        </is>
      </c>
      <c r="E2297" t="inlineStr">
        <is>
          <t>8</t>
        </is>
      </c>
      <c r="F2297" t="inlineStr">
        <is>
          <t>613</t>
        </is>
      </c>
    </row>
    <row r="2298">
      <c r="A2298" t="inlineStr">
        <is>
          <t>606</t>
        </is>
      </c>
      <c r="B2298" t="inlineStr">
        <is>
          <t>620</t>
        </is>
      </c>
      <c r="C2298" t="inlineStr">
        <is>
          <t>606</t>
        </is>
      </c>
      <c r="E2298" t="inlineStr">
        <is>
          <t>-7</t>
        </is>
      </c>
      <c r="F2298" t="inlineStr">
        <is>
          <t>613</t>
        </is>
      </c>
    </row>
    <row r="2299"/>
    <row r="2300">
      <c r="A2300" t="inlineStr">
        <is>
          <t>Megamp Industries Pvt.Ltd</t>
        </is>
      </c>
    </row>
    <row r="2301">
      <c r="A2301" t="inlineStr">
        <is>
          <t>PASTED PLATE WEIGHT</t>
        </is>
      </c>
    </row>
    <row r="2302">
      <c r="A2302" t="inlineStr">
        <is>
          <t xml:space="preserve">                                                                                                                          DATE:13-03-2026</t>
        </is>
      </c>
    </row>
    <row r="2303">
      <c r="A2303" t="inlineStr">
        <is>
          <t>PLATE TYPE</t>
        </is>
      </c>
      <c r="B2303" t="inlineStr">
        <is>
          <t>PASTED PLATE WT SPECIFICATION</t>
        </is>
      </c>
      <c r="C2303" t="inlineStr">
        <is>
          <t>MIX TEMP</t>
        </is>
      </c>
      <c r="D2303" t="inlineStr">
        <is>
          <t>PASTE DENSITY</t>
        </is>
      </c>
      <c r="E2303" t="inlineStr">
        <is>
          <t>PASTED PLATE WT</t>
        </is>
      </c>
      <c r="F2303" t="inlineStr">
        <is>
          <t>SL</t>
        </is>
      </c>
      <c r="G2303" t="inlineStr">
        <is>
          <t>1ST</t>
        </is>
      </c>
      <c r="H2303" t="inlineStr">
        <is>
          <t>2ND</t>
        </is>
      </c>
      <c r="I2303" t="inlineStr">
        <is>
          <t>3RD</t>
        </is>
      </c>
      <c r="J2303" t="inlineStr">
        <is>
          <t>4TH</t>
        </is>
      </c>
      <c r="K2303" t="inlineStr">
        <is>
          <t>5TH</t>
        </is>
      </c>
      <c r="L2303" t="inlineStr">
        <is>
          <t>6TH</t>
        </is>
      </c>
      <c r="M2303" t="inlineStr">
        <is>
          <t>7TH</t>
        </is>
      </c>
      <c r="N2303" t="inlineStr">
        <is>
          <t>8TH</t>
        </is>
      </c>
      <c r="O2303" t="inlineStr">
        <is>
          <t>9TH</t>
        </is>
      </c>
      <c r="P2303" t="inlineStr">
        <is>
          <t>10TH</t>
        </is>
      </c>
      <c r="Q2303" t="inlineStr">
        <is>
          <t>11TH</t>
        </is>
      </c>
      <c r="R2303" t="inlineStr">
        <is>
          <t>12TH</t>
        </is>
      </c>
      <c r="S2303" t="inlineStr">
        <is>
          <t>13TH</t>
        </is>
      </c>
      <c r="T2303" t="inlineStr">
        <is>
          <t>14TH</t>
        </is>
      </c>
      <c r="U2303" t="inlineStr">
        <is>
          <t>15TH</t>
        </is>
      </c>
    </row>
    <row r="2304">
      <c r="F2304" t="inlineStr">
        <is>
          <t>1</t>
        </is>
      </c>
      <c r="G2304" t="inlineStr">
        <is>
          <t>616</t>
        </is>
      </c>
      <c r="H2304" t="inlineStr">
        <is>
          <t>614</t>
        </is>
      </c>
      <c r="I2304" t="inlineStr">
        <is>
          <t>629</t>
        </is>
      </c>
      <c r="J2304" t="inlineStr">
        <is>
          <t>620</t>
        </is>
      </c>
      <c r="K2304" t="inlineStr">
        <is>
          <t>621</t>
        </is>
      </c>
      <c r="L2304" t="inlineStr">
        <is>
          <t>625</t>
        </is>
      </c>
      <c r="M2304" t="inlineStr">
        <is>
          <t>621</t>
        </is>
      </c>
      <c r="N2304" t="inlineStr">
        <is>
          <t>616</t>
        </is>
      </c>
      <c r="O2304" t="inlineStr">
        <is>
          <t>616</t>
        </is>
      </c>
      <c r="P2304" t="inlineStr">
        <is>
          <t>617</t>
        </is>
      </c>
      <c r="Q2304" t="inlineStr">
        <is>
          <t>615</t>
        </is>
      </c>
      <c r="R2304" t="inlineStr">
        <is>
          <t>616</t>
        </is>
      </c>
      <c r="S2304" t="inlineStr">
        <is>
          <t>614</t>
        </is>
      </c>
      <c r="T2304" t="inlineStr">
        <is>
          <t>616</t>
        </is>
      </c>
      <c r="U2304" t="inlineStr">
        <is>
          <t>613</t>
        </is>
      </c>
    </row>
    <row r="2305">
      <c r="F2305" t="inlineStr">
        <is>
          <t>2</t>
        </is>
      </c>
      <c r="G2305" t="inlineStr">
        <is>
          <t>619</t>
        </is>
      </c>
      <c r="H2305" t="inlineStr">
        <is>
          <t>621</t>
        </is>
      </c>
      <c r="I2305" t="inlineStr">
        <is>
          <t>627</t>
        </is>
      </c>
      <c r="J2305" t="inlineStr">
        <is>
          <t>623</t>
        </is>
      </c>
      <c r="K2305" t="inlineStr">
        <is>
          <t>624</t>
        </is>
      </c>
      <c r="L2305" t="inlineStr">
        <is>
          <t>630</t>
        </is>
      </c>
      <c r="M2305" t="inlineStr">
        <is>
          <t>618</t>
        </is>
      </c>
      <c r="N2305" t="inlineStr">
        <is>
          <t>615</t>
        </is>
      </c>
      <c r="O2305" t="inlineStr">
        <is>
          <t>615</t>
        </is>
      </c>
      <c r="P2305" t="inlineStr">
        <is>
          <t>614</t>
        </is>
      </c>
      <c r="Q2305" t="inlineStr">
        <is>
          <t>614</t>
        </is>
      </c>
      <c r="R2305" t="inlineStr">
        <is>
          <t>616</t>
        </is>
      </c>
      <c r="S2305" t="inlineStr">
        <is>
          <t>617</t>
        </is>
      </c>
      <c r="T2305" t="inlineStr">
        <is>
          <t>617</t>
        </is>
      </c>
      <c r="U2305" t="inlineStr">
        <is>
          <t>617</t>
        </is>
      </c>
    </row>
    <row r="2306">
      <c r="A2306" t="inlineStr">
        <is>
          <t>TN</t>
        </is>
      </c>
      <c r="B2306" t="inlineStr">
        <is>
          <t>613+-10</t>
        </is>
      </c>
      <c r="C2306" t="inlineStr">
        <is>
          <t>54</t>
        </is>
      </c>
      <c r="D2306" t="inlineStr">
        <is>
          <t>4.4</t>
        </is>
      </c>
      <c r="F2306" t="inlineStr">
        <is>
          <t>3</t>
        </is>
      </c>
      <c r="G2306" t="inlineStr">
        <is>
          <t>616</t>
        </is>
      </c>
      <c r="H2306" t="inlineStr">
        <is>
          <t>613</t>
        </is>
      </c>
      <c r="I2306" t="inlineStr">
        <is>
          <t>629</t>
        </is>
      </c>
      <c r="J2306" t="inlineStr">
        <is>
          <t>620</t>
        </is>
      </c>
      <c r="K2306" t="inlineStr">
        <is>
          <t>622</t>
        </is>
      </c>
      <c r="L2306" t="inlineStr">
        <is>
          <t>622</t>
        </is>
      </c>
      <c r="M2306" t="inlineStr">
        <is>
          <t>620</t>
        </is>
      </c>
      <c r="N2306" t="inlineStr">
        <is>
          <t>617</t>
        </is>
      </c>
      <c r="O2306" t="inlineStr">
        <is>
          <t>613</t>
        </is>
      </c>
      <c r="P2306" t="inlineStr">
        <is>
          <t>612</t>
        </is>
      </c>
      <c r="Q2306" t="inlineStr">
        <is>
          <t>615</t>
        </is>
      </c>
      <c r="R2306" t="inlineStr">
        <is>
          <t>618</t>
        </is>
      </c>
      <c r="S2306" t="inlineStr">
        <is>
          <t>616</t>
        </is>
      </c>
      <c r="T2306" t="inlineStr">
        <is>
          <t>619</t>
        </is>
      </c>
      <c r="U2306" t="inlineStr">
        <is>
          <t>615</t>
        </is>
      </c>
    </row>
    <row r="2307"/>
    <row r="2308">
      <c r="A2308" t="inlineStr">
        <is>
          <t>PLATE TYPE</t>
        </is>
      </c>
      <c r="B2308" t="inlineStr">
        <is>
          <t>PASTED PLATE WT SPECIFICATION</t>
        </is>
      </c>
      <c r="C2308" t="inlineStr">
        <is>
          <t>MIX TEMP</t>
        </is>
      </c>
      <c r="D2308" t="inlineStr">
        <is>
          <t>PASTE DENSITY</t>
        </is>
      </c>
      <c r="E2308" t="inlineStr">
        <is>
          <t>PASTED PLATE WT</t>
        </is>
      </c>
      <c r="F2308" t="inlineStr">
        <is>
          <t>SL</t>
        </is>
      </c>
    </row>
    <row r="2309">
      <c r="F2309" t="inlineStr">
        <is>
          <t>1</t>
        </is>
      </c>
      <c r="G2309" t="inlineStr">
        <is>
          <t>619</t>
        </is>
      </c>
      <c r="H2309" t="inlineStr">
        <is>
          <t>611</t>
        </is>
      </c>
      <c r="I2309" t="inlineStr">
        <is>
          <t>613</t>
        </is>
      </c>
      <c r="J2309" t="inlineStr">
        <is>
          <t>614</t>
        </is>
      </c>
      <c r="K2309" t="inlineStr">
        <is>
          <t>615</t>
        </is>
      </c>
      <c r="L2309" t="inlineStr">
        <is>
          <t>616</t>
        </is>
      </c>
      <c r="M2309" t="inlineStr">
        <is>
          <t>619</t>
        </is>
      </c>
      <c r="N2309" t="inlineStr">
        <is>
          <t>614</t>
        </is>
      </c>
      <c r="O2309" t="inlineStr">
        <is>
          <t>616</t>
        </is>
      </c>
    </row>
    <row r="2310">
      <c r="F2310" t="inlineStr">
        <is>
          <t>2</t>
        </is>
      </c>
      <c r="G2310" t="inlineStr">
        <is>
          <t>616</t>
        </is>
      </c>
      <c r="H2310" t="inlineStr">
        <is>
          <t>615</t>
        </is>
      </c>
      <c r="I2310" t="inlineStr">
        <is>
          <t>617</t>
        </is>
      </c>
      <c r="J2310" t="inlineStr">
        <is>
          <t>616</t>
        </is>
      </c>
      <c r="K2310" t="inlineStr">
        <is>
          <t>615</t>
        </is>
      </c>
      <c r="L2310" t="inlineStr">
        <is>
          <t>620</t>
        </is>
      </c>
      <c r="M2310" t="inlineStr">
        <is>
          <t>615</t>
        </is>
      </c>
      <c r="N2310" t="inlineStr">
        <is>
          <t>617</t>
        </is>
      </c>
      <c r="O2310" t="inlineStr">
        <is>
          <t>614</t>
        </is>
      </c>
    </row>
    <row r="2311">
      <c r="A2311" t="inlineStr">
        <is>
          <t>TN</t>
        </is>
      </c>
      <c r="B2311" t="inlineStr">
        <is>
          <t>613+-10</t>
        </is>
      </c>
      <c r="C2311" t="inlineStr">
        <is>
          <t>54</t>
        </is>
      </c>
      <c r="D2311" t="inlineStr">
        <is>
          <t>4.4</t>
        </is>
      </c>
      <c r="F2311" t="inlineStr">
        <is>
          <t>3</t>
        </is>
      </c>
      <c r="G2311" t="inlineStr">
        <is>
          <t>616</t>
        </is>
      </c>
      <c r="H2311" t="inlineStr">
        <is>
          <t>617</t>
        </is>
      </c>
      <c r="I2311" t="inlineStr">
        <is>
          <t>616</t>
        </is>
      </c>
      <c r="J2311" t="inlineStr">
        <is>
          <t>616</t>
        </is>
      </c>
      <c r="K2311" t="inlineStr">
        <is>
          <t>615</t>
        </is>
      </c>
      <c r="L2311" t="inlineStr">
        <is>
          <t>615</t>
        </is>
      </c>
      <c r="M2311" t="inlineStr">
        <is>
          <t>623</t>
        </is>
      </c>
      <c r="N2311" t="inlineStr">
        <is>
          <t>618</t>
        </is>
      </c>
      <c r="O2311" t="inlineStr">
        <is>
          <t>619</t>
        </is>
      </c>
    </row>
    <row r="2312">
      <c r="A2312" t="inlineStr">
        <is>
          <t>LSL</t>
        </is>
      </c>
      <c r="B2312" t="inlineStr">
        <is>
          <t>USL</t>
        </is>
      </c>
      <c r="C2312" t="inlineStr">
        <is>
          <t>1ST</t>
        </is>
      </c>
      <c r="D2312" t="inlineStr">
        <is>
          <t>2ND</t>
        </is>
      </c>
      <c r="E2312" t="inlineStr">
        <is>
          <t>3RD</t>
        </is>
      </c>
      <c r="F2312" t="inlineStr">
        <is>
          <t>Median</t>
        </is>
      </c>
      <c r="G2312" t="inlineStr">
        <is>
          <t>LSL</t>
        </is>
      </c>
      <c r="H2312" t="inlineStr">
        <is>
          <t>USL</t>
        </is>
      </c>
      <c r="I2312" t="inlineStr">
        <is>
          <t>AVG</t>
        </is>
      </c>
      <c r="J2312" t="inlineStr">
        <is>
          <t>Median</t>
        </is>
      </c>
      <c r="L2312" t="inlineStr">
        <is>
          <t>Max</t>
        </is>
      </c>
      <c r="M2312" t="inlineStr">
        <is>
          <t>Min</t>
        </is>
      </c>
      <c r="N2312" t="inlineStr">
        <is>
          <t>Range</t>
        </is>
      </c>
    </row>
    <row r="2313">
      <c r="A2313" t="inlineStr">
        <is>
          <t>603</t>
        </is>
      </c>
      <c r="B2313" t="inlineStr">
        <is>
          <t>623</t>
        </is>
      </c>
      <c r="C2313" t="inlineStr">
        <is>
          <t>616</t>
        </is>
      </c>
      <c r="D2313" t="inlineStr">
        <is>
          <t>619</t>
        </is>
      </c>
      <c r="E2313" t="inlineStr">
        <is>
          <t>616</t>
        </is>
      </c>
      <c r="F2313" t="inlineStr">
        <is>
          <t>613</t>
        </is>
      </c>
      <c r="G2313" t="inlineStr">
        <is>
          <t>603</t>
        </is>
      </c>
      <c r="H2313" t="inlineStr">
        <is>
          <t>623</t>
        </is>
      </c>
      <c r="I2313" t="inlineStr">
        <is>
          <t>617</t>
        </is>
      </c>
      <c r="J2313" t="inlineStr">
        <is>
          <t>613</t>
        </is>
      </c>
      <c r="L2313" t="inlineStr">
        <is>
          <t>619</t>
        </is>
      </c>
      <c r="M2313" t="inlineStr">
        <is>
          <t>616</t>
        </is>
      </c>
      <c r="N2313" t="inlineStr">
        <is>
          <t>3</t>
        </is>
      </c>
    </row>
    <row r="2314">
      <c r="A2314" t="inlineStr">
        <is>
          <t>603</t>
        </is>
      </c>
      <c r="B2314" t="inlineStr">
        <is>
          <t>623</t>
        </is>
      </c>
      <c r="C2314" t="inlineStr">
        <is>
          <t>614</t>
        </is>
      </c>
      <c r="D2314" t="inlineStr">
        <is>
          <t>621</t>
        </is>
      </c>
      <c r="E2314" t="inlineStr">
        <is>
          <t>613</t>
        </is>
      </c>
      <c r="F2314" t="inlineStr">
        <is>
          <t>613</t>
        </is>
      </c>
      <c r="G2314" t="inlineStr">
        <is>
          <t>603</t>
        </is>
      </c>
      <c r="H2314" t="inlineStr">
        <is>
          <t>623</t>
        </is>
      </c>
      <c r="I2314" t="inlineStr">
        <is>
          <t>616</t>
        </is>
      </c>
      <c r="J2314" t="inlineStr">
        <is>
          <t>613</t>
        </is>
      </c>
      <c r="L2314" t="inlineStr">
        <is>
          <t>621</t>
        </is>
      </c>
      <c r="M2314" t="inlineStr">
        <is>
          <t>613</t>
        </is>
      </c>
      <c r="N2314" t="inlineStr">
        <is>
          <t>8</t>
        </is>
      </c>
    </row>
    <row r="2315">
      <c r="A2315" t="inlineStr">
        <is>
          <t>603</t>
        </is>
      </c>
      <c r="B2315" t="inlineStr">
        <is>
          <t>623</t>
        </is>
      </c>
      <c r="C2315" t="inlineStr">
        <is>
          <t>629</t>
        </is>
      </c>
      <c r="D2315" t="inlineStr">
        <is>
          <t>627</t>
        </is>
      </c>
      <c r="E2315" t="inlineStr">
        <is>
          <t>629</t>
        </is>
      </c>
      <c r="F2315" t="inlineStr">
        <is>
          <t>613</t>
        </is>
      </c>
      <c r="G2315" t="inlineStr">
        <is>
          <t>603</t>
        </is>
      </c>
      <c r="H2315" t="inlineStr">
        <is>
          <t>623</t>
        </is>
      </c>
      <c r="I2315" t="inlineStr">
        <is>
          <t>628.33333333333337</t>
        </is>
      </c>
      <c r="J2315" t="inlineStr">
        <is>
          <t>613</t>
        </is>
      </c>
      <c r="L2315" t="inlineStr">
        <is>
          <t>629</t>
        </is>
      </c>
      <c r="M2315" t="inlineStr">
        <is>
          <t>627</t>
        </is>
      </c>
      <c r="N2315" t="inlineStr">
        <is>
          <t>2</t>
        </is>
      </c>
    </row>
    <row r="2316">
      <c r="A2316" t="inlineStr">
        <is>
          <t>603</t>
        </is>
      </c>
      <c r="B2316" t="inlineStr">
        <is>
          <t>623</t>
        </is>
      </c>
      <c r="C2316" t="inlineStr">
        <is>
          <t>620</t>
        </is>
      </c>
      <c r="D2316" t="inlineStr">
        <is>
          <t>623</t>
        </is>
      </c>
      <c r="E2316" t="inlineStr">
        <is>
          <t>620</t>
        </is>
      </c>
      <c r="F2316" t="inlineStr">
        <is>
          <t>613</t>
        </is>
      </c>
      <c r="G2316" t="inlineStr">
        <is>
          <t>603</t>
        </is>
      </c>
      <c r="H2316" t="inlineStr">
        <is>
          <t>623</t>
        </is>
      </c>
      <c r="I2316" t="inlineStr">
        <is>
          <t>621</t>
        </is>
      </c>
      <c r="J2316" t="inlineStr">
        <is>
          <t>613</t>
        </is>
      </c>
      <c r="L2316" t="inlineStr">
        <is>
          <t>623</t>
        </is>
      </c>
      <c r="M2316" t="inlineStr">
        <is>
          <t>620</t>
        </is>
      </c>
      <c r="N2316" t="inlineStr">
        <is>
          <t>3</t>
        </is>
      </c>
    </row>
    <row r="2317">
      <c r="A2317" t="inlineStr">
        <is>
          <t>603</t>
        </is>
      </c>
      <c r="B2317" t="inlineStr">
        <is>
          <t>623</t>
        </is>
      </c>
      <c r="C2317" t="inlineStr">
        <is>
          <t>621</t>
        </is>
      </c>
      <c r="D2317" t="inlineStr">
        <is>
          <t>624</t>
        </is>
      </c>
      <c r="E2317" t="inlineStr">
        <is>
          <t>622</t>
        </is>
      </c>
      <c r="F2317" t="inlineStr">
        <is>
          <t>613</t>
        </is>
      </c>
      <c r="G2317" t="inlineStr">
        <is>
          <t>603</t>
        </is>
      </c>
      <c r="H2317" t="inlineStr">
        <is>
          <t>623</t>
        </is>
      </c>
      <c r="I2317" t="inlineStr">
        <is>
          <t>622.33333333333337</t>
        </is>
      </c>
      <c r="J2317" t="inlineStr">
        <is>
          <t>613</t>
        </is>
      </c>
      <c r="L2317" t="inlineStr">
        <is>
          <t>624</t>
        </is>
      </c>
      <c r="M2317" t="inlineStr">
        <is>
          <t>621</t>
        </is>
      </c>
      <c r="N2317" t="inlineStr">
        <is>
          <t>3</t>
        </is>
      </c>
    </row>
    <row r="2318">
      <c r="A2318" t="inlineStr">
        <is>
          <t>603</t>
        </is>
      </c>
      <c r="B2318" t="inlineStr">
        <is>
          <t>623</t>
        </is>
      </c>
      <c r="C2318" t="inlineStr">
        <is>
          <t>625</t>
        </is>
      </c>
      <c r="D2318" t="inlineStr">
        <is>
          <t>630</t>
        </is>
      </c>
      <c r="E2318" t="inlineStr">
        <is>
          <t>622</t>
        </is>
      </c>
      <c r="F2318" t="inlineStr">
        <is>
          <t>613</t>
        </is>
      </c>
      <c r="G2318" t="inlineStr">
        <is>
          <t>603</t>
        </is>
      </c>
      <c r="H2318" t="inlineStr">
        <is>
          <t>623</t>
        </is>
      </c>
      <c r="I2318" t="inlineStr">
        <is>
          <t>625.66666666666663</t>
        </is>
      </c>
      <c r="J2318" t="inlineStr">
        <is>
          <t>613</t>
        </is>
      </c>
      <c r="L2318" t="inlineStr">
        <is>
          <t>630</t>
        </is>
      </c>
      <c r="M2318" t="inlineStr">
        <is>
          <t>622</t>
        </is>
      </c>
      <c r="N2318" t="inlineStr">
        <is>
          <t>8</t>
        </is>
      </c>
    </row>
    <row r="2319">
      <c r="A2319" t="inlineStr">
        <is>
          <t>603</t>
        </is>
      </c>
      <c r="B2319" t="inlineStr">
        <is>
          <t>623</t>
        </is>
      </c>
      <c r="C2319" t="inlineStr">
        <is>
          <t>621</t>
        </is>
      </c>
      <c r="D2319" t="inlineStr">
        <is>
          <t>618</t>
        </is>
      </c>
      <c r="E2319" t="inlineStr">
        <is>
          <t>620</t>
        </is>
      </c>
      <c r="F2319" t="inlineStr">
        <is>
          <t>613</t>
        </is>
      </c>
      <c r="G2319" t="inlineStr">
        <is>
          <t>603</t>
        </is>
      </c>
      <c r="H2319" t="inlineStr">
        <is>
          <t>623</t>
        </is>
      </c>
      <c r="I2319" t="inlineStr">
        <is>
          <t>619.66666666666663</t>
        </is>
      </c>
      <c r="J2319" t="inlineStr">
        <is>
          <t>613</t>
        </is>
      </c>
      <c r="L2319" t="inlineStr">
        <is>
          <t>621</t>
        </is>
      </c>
      <c r="M2319" t="inlineStr">
        <is>
          <t>618</t>
        </is>
      </c>
      <c r="N2319" t="inlineStr">
        <is>
          <t>3</t>
        </is>
      </c>
    </row>
    <row r="2320">
      <c r="A2320" t="inlineStr">
        <is>
          <t>603</t>
        </is>
      </c>
      <c r="B2320" t="inlineStr">
        <is>
          <t>623</t>
        </is>
      </c>
      <c r="C2320" t="inlineStr">
        <is>
          <t>616</t>
        </is>
      </c>
      <c r="D2320" t="inlineStr">
        <is>
          <t>615</t>
        </is>
      </c>
      <c r="E2320" t="inlineStr">
        <is>
          <t>617</t>
        </is>
      </c>
      <c r="F2320" t="inlineStr">
        <is>
          <t>613</t>
        </is>
      </c>
      <c r="G2320" t="inlineStr">
        <is>
          <t>603</t>
        </is>
      </c>
      <c r="H2320" t="inlineStr">
        <is>
          <t>623</t>
        </is>
      </c>
      <c r="I2320" t="inlineStr">
        <is>
          <t>616</t>
        </is>
      </c>
      <c r="J2320" t="inlineStr">
        <is>
          <t>613</t>
        </is>
      </c>
      <c r="L2320" t="inlineStr">
        <is>
          <t>617</t>
        </is>
      </c>
      <c r="M2320" t="inlineStr">
        <is>
          <t>615</t>
        </is>
      </c>
      <c r="N2320" t="inlineStr">
        <is>
          <t>2</t>
        </is>
      </c>
    </row>
    <row r="2321">
      <c r="A2321" t="inlineStr">
        <is>
          <t>603</t>
        </is>
      </c>
      <c r="B2321" t="inlineStr">
        <is>
          <t>623</t>
        </is>
      </c>
      <c r="C2321" t="inlineStr">
        <is>
          <t>616</t>
        </is>
      </c>
      <c r="D2321" t="inlineStr">
        <is>
          <t>615</t>
        </is>
      </c>
      <c r="E2321" t="inlineStr">
        <is>
          <t>613</t>
        </is>
      </c>
      <c r="F2321" t="inlineStr">
        <is>
          <t>613</t>
        </is>
      </c>
      <c r="G2321" t="inlineStr">
        <is>
          <t>603</t>
        </is>
      </c>
      <c r="H2321" t="inlineStr">
        <is>
          <t>623</t>
        </is>
      </c>
      <c r="I2321" t="inlineStr">
        <is>
          <t>614.66666666666663</t>
        </is>
      </c>
      <c r="J2321" t="inlineStr">
        <is>
          <t>613</t>
        </is>
      </c>
      <c r="L2321" t="inlineStr">
        <is>
          <t>616</t>
        </is>
      </c>
      <c r="M2321" t="inlineStr">
        <is>
          <t>613</t>
        </is>
      </c>
      <c r="N2321" t="inlineStr">
        <is>
          <t>3</t>
        </is>
      </c>
    </row>
    <row r="2322">
      <c r="A2322" t="inlineStr">
        <is>
          <t>603</t>
        </is>
      </c>
      <c r="B2322" t="inlineStr">
        <is>
          <t>623</t>
        </is>
      </c>
      <c r="C2322" t="inlineStr">
        <is>
          <t>617</t>
        </is>
      </c>
      <c r="D2322" t="inlineStr">
        <is>
          <t>614</t>
        </is>
      </c>
      <c r="E2322" t="inlineStr">
        <is>
          <t>612</t>
        </is>
      </c>
      <c r="F2322" t="inlineStr">
        <is>
          <t>613</t>
        </is>
      </c>
      <c r="G2322" t="inlineStr">
        <is>
          <t>603</t>
        </is>
      </c>
      <c r="H2322" t="inlineStr">
        <is>
          <t>623</t>
        </is>
      </c>
      <c r="I2322" t="inlineStr">
        <is>
          <t>614.33333333333337</t>
        </is>
      </c>
      <c r="J2322" t="inlineStr">
        <is>
          <t>613</t>
        </is>
      </c>
      <c r="L2322" t="inlineStr">
        <is>
          <t>617</t>
        </is>
      </c>
      <c r="M2322" t="inlineStr">
        <is>
          <t>612</t>
        </is>
      </c>
      <c r="N2322" t="inlineStr">
        <is>
          <t>5</t>
        </is>
      </c>
    </row>
    <row r="2323">
      <c r="A2323" t="inlineStr">
        <is>
          <t>603</t>
        </is>
      </c>
      <c r="B2323" t="inlineStr">
        <is>
          <t>623</t>
        </is>
      </c>
      <c r="C2323" t="inlineStr">
        <is>
          <t>615</t>
        </is>
      </c>
      <c r="D2323" t="inlineStr">
        <is>
          <t>614</t>
        </is>
      </c>
      <c r="E2323" t="inlineStr">
        <is>
          <t>615</t>
        </is>
      </c>
      <c r="F2323" t="inlineStr">
        <is>
          <t>613</t>
        </is>
      </c>
      <c r="G2323" t="inlineStr">
        <is>
          <t>603</t>
        </is>
      </c>
      <c r="H2323" t="inlineStr">
        <is>
          <t>623</t>
        </is>
      </c>
      <c r="I2323" t="inlineStr">
        <is>
          <t>614.66666666666663</t>
        </is>
      </c>
      <c r="J2323" t="inlineStr">
        <is>
          <t>613</t>
        </is>
      </c>
      <c r="L2323" t="inlineStr">
        <is>
          <t>615</t>
        </is>
      </c>
      <c r="M2323" t="inlineStr">
        <is>
          <t>614</t>
        </is>
      </c>
      <c r="N2323" t="inlineStr">
        <is>
          <t>1</t>
        </is>
      </c>
    </row>
    <row r="2324">
      <c r="A2324" t="inlineStr">
        <is>
          <t>603</t>
        </is>
      </c>
      <c r="B2324" t="inlineStr">
        <is>
          <t>623</t>
        </is>
      </c>
      <c r="C2324" t="inlineStr">
        <is>
          <t>616</t>
        </is>
      </c>
      <c r="D2324" t="inlineStr">
        <is>
          <t>616</t>
        </is>
      </c>
      <c r="E2324" t="inlineStr">
        <is>
          <t>618</t>
        </is>
      </c>
      <c r="F2324" t="inlineStr">
        <is>
          <t>613</t>
        </is>
      </c>
      <c r="G2324" t="inlineStr">
        <is>
          <t>603</t>
        </is>
      </c>
      <c r="H2324" t="inlineStr">
        <is>
          <t>623</t>
        </is>
      </c>
      <c r="I2324" t="inlineStr">
        <is>
          <t>616.66666666666663</t>
        </is>
      </c>
      <c r="J2324" t="inlineStr">
        <is>
          <t>613</t>
        </is>
      </c>
      <c r="L2324" t="inlineStr">
        <is>
          <t>618</t>
        </is>
      </c>
      <c r="M2324" t="inlineStr">
        <is>
          <t>616</t>
        </is>
      </c>
      <c r="N2324" t="inlineStr">
        <is>
          <t>2</t>
        </is>
      </c>
    </row>
    <row r="2325">
      <c r="A2325" t="inlineStr">
        <is>
          <t>603</t>
        </is>
      </c>
      <c r="B2325" t="inlineStr">
        <is>
          <t>623</t>
        </is>
      </c>
      <c r="C2325" t="inlineStr">
        <is>
          <t>614</t>
        </is>
      </c>
      <c r="D2325" t="inlineStr">
        <is>
          <t>617</t>
        </is>
      </c>
      <c r="E2325" t="inlineStr">
        <is>
          <t>616</t>
        </is>
      </c>
      <c r="F2325" t="inlineStr">
        <is>
          <t>613</t>
        </is>
      </c>
      <c r="G2325" t="inlineStr">
        <is>
          <t>603</t>
        </is>
      </c>
      <c r="H2325" t="inlineStr">
        <is>
          <t>623</t>
        </is>
      </c>
      <c r="I2325" t="inlineStr">
        <is>
          <t>615.66666666666663</t>
        </is>
      </c>
      <c r="J2325" t="inlineStr">
        <is>
          <t>613</t>
        </is>
      </c>
      <c r="L2325" t="inlineStr">
        <is>
          <t>617</t>
        </is>
      </c>
      <c r="M2325" t="inlineStr">
        <is>
          <t>614</t>
        </is>
      </c>
      <c r="N2325" t="inlineStr">
        <is>
          <t>3</t>
        </is>
      </c>
    </row>
    <row r="2326">
      <c r="A2326" t="inlineStr">
        <is>
          <t>603</t>
        </is>
      </c>
      <c r="B2326" t="inlineStr">
        <is>
          <t>623</t>
        </is>
      </c>
      <c r="C2326" t="inlineStr">
        <is>
          <t>616</t>
        </is>
      </c>
      <c r="D2326" t="inlineStr">
        <is>
          <t>617</t>
        </is>
      </c>
      <c r="E2326" t="inlineStr">
        <is>
          <t>619</t>
        </is>
      </c>
      <c r="F2326" t="inlineStr">
        <is>
          <t>613</t>
        </is>
      </c>
      <c r="G2326" t="inlineStr">
        <is>
          <t>603</t>
        </is>
      </c>
      <c r="H2326" t="inlineStr">
        <is>
          <t>623</t>
        </is>
      </c>
      <c r="I2326" t="inlineStr">
        <is>
          <t>617.33333333333337</t>
        </is>
      </c>
      <c r="J2326" t="inlineStr">
        <is>
          <t>613</t>
        </is>
      </c>
      <c r="L2326" t="inlineStr">
        <is>
          <t>619</t>
        </is>
      </c>
      <c r="M2326" t="inlineStr">
        <is>
          <t>616</t>
        </is>
      </c>
      <c r="N2326" t="inlineStr">
        <is>
          <t>3</t>
        </is>
      </c>
    </row>
    <row r="2327">
      <c r="A2327" t="inlineStr">
        <is>
          <t>603</t>
        </is>
      </c>
      <c r="B2327" t="inlineStr">
        <is>
          <t>623</t>
        </is>
      </c>
      <c r="C2327" t="inlineStr">
        <is>
          <t>613</t>
        </is>
      </c>
      <c r="D2327" t="inlineStr">
        <is>
          <t>617</t>
        </is>
      </c>
      <c r="E2327" t="inlineStr">
        <is>
          <t>615</t>
        </is>
      </c>
      <c r="F2327" t="inlineStr">
        <is>
          <t>613</t>
        </is>
      </c>
      <c r="G2327" t="inlineStr">
        <is>
          <t>603</t>
        </is>
      </c>
      <c r="H2327" t="inlineStr">
        <is>
          <t>623</t>
        </is>
      </c>
      <c r="I2327" t="inlineStr">
        <is>
          <t>615</t>
        </is>
      </c>
      <c r="J2327" t="inlineStr">
        <is>
          <t>613</t>
        </is>
      </c>
      <c r="L2327" t="inlineStr">
        <is>
          <t>617</t>
        </is>
      </c>
      <c r="M2327" t="inlineStr">
        <is>
          <t>613</t>
        </is>
      </c>
      <c r="N2327" t="inlineStr">
        <is>
          <t>4</t>
        </is>
      </c>
    </row>
    <row r="2328">
      <c r="A2328" t="inlineStr">
        <is>
          <t>603</t>
        </is>
      </c>
      <c r="B2328" t="inlineStr">
        <is>
          <t>623</t>
        </is>
      </c>
      <c r="C2328" t="inlineStr">
        <is>
          <t>619</t>
        </is>
      </c>
      <c r="D2328" t="inlineStr">
        <is>
          <t>616</t>
        </is>
      </c>
      <c r="E2328" t="inlineStr">
        <is>
          <t>616</t>
        </is>
      </c>
      <c r="F2328" t="inlineStr">
        <is>
          <t>613</t>
        </is>
      </c>
      <c r="G2328" t="inlineStr">
        <is>
          <t>603</t>
        </is>
      </c>
      <c r="H2328" t="inlineStr">
        <is>
          <t>623</t>
        </is>
      </c>
      <c r="I2328" t="inlineStr">
        <is>
          <t>617</t>
        </is>
      </c>
      <c r="J2328" t="inlineStr">
        <is>
          <t>613</t>
        </is>
      </c>
      <c r="L2328" t="inlineStr">
        <is>
          <t>619</t>
        </is>
      </c>
      <c r="M2328" t="inlineStr">
        <is>
          <t>616</t>
        </is>
      </c>
      <c r="N2328" t="inlineStr">
        <is>
          <t>3</t>
        </is>
      </c>
    </row>
    <row r="2329">
      <c r="A2329" t="inlineStr">
        <is>
          <t>603</t>
        </is>
      </c>
      <c r="B2329" t="inlineStr">
        <is>
          <t>623</t>
        </is>
      </c>
      <c r="C2329" t="inlineStr">
        <is>
          <t>611</t>
        </is>
      </c>
      <c r="D2329" t="inlineStr">
        <is>
          <t>615</t>
        </is>
      </c>
      <c r="E2329" t="inlineStr">
        <is>
          <t>617</t>
        </is>
      </c>
      <c r="F2329" t="inlineStr">
        <is>
          <t>613</t>
        </is>
      </c>
      <c r="G2329" t="inlineStr">
        <is>
          <t>603</t>
        </is>
      </c>
      <c r="H2329" t="inlineStr">
        <is>
          <t>623</t>
        </is>
      </c>
      <c r="I2329" t="inlineStr">
        <is>
          <t>614.33333333333337</t>
        </is>
      </c>
      <c r="J2329" t="inlineStr">
        <is>
          <t>613</t>
        </is>
      </c>
      <c r="L2329" t="inlineStr">
        <is>
          <t>617</t>
        </is>
      </c>
      <c r="M2329" t="inlineStr">
        <is>
          <t>611</t>
        </is>
      </c>
      <c r="N2329" t="inlineStr">
        <is>
          <t>6</t>
        </is>
      </c>
    </row>
    <row r="2330">
      <c r="A2330" t="inlineStr">
        <is>
          <t>603</t>
        </is>
      </c>
      <c r="B2330" t="inlineStr">
        <is>
          <t>623</t>
        </is>
      </c>
      <c r="C2330" t="inlineStr">
        <is>
          <t>613</t>
        </is>
      </c>
      <c r="D2330" t="inlineStr">
        <is>
          <t>617</t>
        </is>
      </c>
      <c r="E2330" t="inlineStr">
        <is>
          <t>616</t>
        </is>
      </c>
      <c r="F2330" t="inlineStr">
        <is>
          <t>613</t>
        </is>
      </c>
      <c r="G2330" t="inlineStr">
        <is>
          <t>603</t>
        </is>
      </c>
      <c r="H2330" t="inlineStr">
        <is>
          <t>623</t>
        </is>
      </c>
      <c r="I2330" t="inlineStr">
        <is>
          <t>615.33333333333337</t>
        </is>
      </c>
      <c r="J2330" t="inlineStr">
        <is>
          <t>613</t>
        </is>
      </c>
      <c r="L2330" t="inlineStr">
        <is>
          <t>617</t>
        </is>
      </c>
      <c r="M2330" t="inlineStr">
        <is>
          <t>613</t>
        </is>
      </c>
      <c r="N2330" t="inlineStr">
        <is>
          <t>4</t>
        </is>
      </c>
    </row>
    <row r="2331">
      <c r="A2331" t="inlineStr">
        <is>
          <t>603</t>
        </is>
      </c>
      <c r="B2331" t="inlineStr">
        <is>
          <t>623</t>
        </is>
      </c>
      <c r="C2331" t="inlineStr">
        <is>
          <t>614</t>
        </is>
      </c>
      <c r="D2331" t="inlineStr">
        <is>
          <t>616</t>
        </is>
      </c>
      <c r="E2331" t="inlineStr">
        <is>
          <t>616</t>
        </is>
      </c>
      <c r="F2331" t="inlineStr">
        <is>
          <t>613</t>
        </is>
      </c>
      <c r="G2331" t="inlineStr">
        <is>
          <t>603</t>
        </is>
      </c>
      <c r="H2331" t="inlineStr">
        <is>
          <t>623</t>
        </is>
      </c>
      <c r="I2331" t="inlineStr">
        <is>
          <t>615.33333333333337</t>
        </is>
      </c>
      <c r="J2331" t="inlineStr">
        <is>
          <t>613</t>
        </is>
      </c>
      <c r="L2331" t="inlineStr">
        <is>
          <t>616</t>
        </is>
      </c>
      <c r="M2331" t="inlineStr">
        <is>
          <t>614</t>
        </is>
      </c>
      <c r="N2331" t="inlineStr">
        <is>
          <t>2</t>
        </is>
      </c>
    </row>
    <row r="2332">
      <c r="A2332" t="inlineStr">
        <is>
          <t>603</t>
        </is>
      </c>
      <c r="B2332" t="inlineStr">
        <is>
          <t>623</t>
        </is>
      </c>
      <c r="C2332" t="inlineStr">
        <is>
          <t>615</t>
        </is>
      </c>
      <c r="D2332" t="inlineStr">
        <is>
          <t>615</t>
        </is>
      </c>
      <c r="E2332" t="inlineStr">
        <is>
          <t>617</t>
        </is>
      </c>
      <c r="F2332" t="inlineStr">
        <is>
          <t>613</t>
        </is>
      </c>
      <c r="G2332" t="inlineStr">
        <is>
          <t>603</t>
        </is>
      </c>
      <c r="H2332" t="inlineStr">
        <is>
          <t>623</t>
        </is>
      </c>
      <c r="I2332" t="inlineStr">
        <is>
          <t>615.66666666666663</t>
        </is>
      </c>
      <c r="J2332" t="inlineStr">
        <is>
          <t>613</t>
        </is>
      </c>
      <c r="L2332" t="inlineStr">
        <is>
          <t>617</t>
        </is>
      </c>
      <c r="M2332" t="inlineStr">
        <is>
          <t>615</t>
        </is>
      </c>
      <c r="N2332" t="inlineStr">
        <is>
          <t>2</t>
        </is>
      </c>
    </row>
    <row r="2333">
      <c r="A2333" t="inlineStr">
        <is>
          <t>603</t>
        </is>
      </c>
      <c r="B2333" t="inlineStr">
        <is>
          <t>623</t>
        </is>
      </c>
      <c r="C2333" t="inlineStr">
        <is>
          <t>616</t>
        </is>
      </c>
      <c r="D2333" t="inlineStr">
        <is>
          <t>620</t>
        </is>
      </c>
      <c r="E2333" t="inlineStr">
        <is>
          <t>615</t>
        </is>
      </c>
      <c r="F2333" t="inlineStr">
        <is>
          <t>613</t>
        </is>
      </c>
      <c r="G2333" t="inlineStr">
        <is>
          <t>603</t>
        </is>
      </c>
      <c r="H2333" t="inlineStr">
        <is>
          <t>623</t>
        </is>
      </c>
      <c r="I2333" t="inlineStr">
        <is>
          <t>617</t>
        </is>
      </c>
      <c r="J2333" t="inlineStr">
        <is>
          <t>613</t>
        </is>
      </c>
      <c r="L2333" t="inlineStr">
        <is>
          <t>620</t>
        </is>
      </c>
      <c r="M2333" t="inlineStr">
        <is>
          <t>615</t>
        </is>
      </c>
      <c r="N2333" t="inlineStr">
        <is>
          <t>5</t>
        </is>
      </c>
    </row>
    <row r="2334">
      <c r="A2334" t="inlineStr">
        <is>
          <t>603</t>
        </is>
      </c>
      <c r="B2334" t="inlineStr">
        <is>
          <t>623</t>
        </is>
      </c>
      <c r="C2334" t="inlineStr">
        <is>
          <t>619</t>
        </is>
      </c>
      <c r="D2334" t="inlineStr">
        <is>
          <t>615</t>
        </is>
      </c>
      <c r="E2334" t="inlineStr">
        <is>
          <t>623</t>
        </is>
      </c>
      <c r="F2334" t="inlineStr">
        <is>
          <t>613</t>
        </is>
      </c>
      <c r="G2334" t="inlineStr">
        <is>
          <t>603</t>
        </is>
      </c>
      <c r="H2334" t="inlineStr">
        <is>
          <t>623</t>
        </is>
      </c>
      <c r="I2334" t="inlineStr">
        <is>
          <t>619</t>
        </is>
      </c>
      <c r="J2334" t="inlineStr">
        <is>
          <t>613</t>
        </is>
      </c>
      <c r="L2334" t="inlineStr">
        <is>
          <t>623</t>
        </is>
      </c>
      <c r="M2334" t="inlineStr">
        <is>
          <t>615</t>
        </is>
      </c>
      <c r="N2334" t="inlineStr">
        <is>
          <t>8</t>
        </is>
      </c>
    </row>
    <row r="2335">
      <c r="A2335" t="inlineStr">
        <is>
          <t>603</t>
        </is>
      </c>
      <c r="B2335" t="inlineStr">
        <is>
          <t>623</t>
        </is>
      </c>
      <c r="C2335" t="inlineStr">
        <is>
          <t>614</t>
        </is>
      </c>
      <c r="D2335" t="inlineStr">
        <is>
          <t>617</t>
        </is>
      </c>
      <c r="E2335" t="inlineStr">
        <is>
          <t>618</t>
        </is>
      </c>
      <c r="F2335" t="inlineStr">
        <is>
          <t>613</t>
        </is>
      </c>
      <c r="G2335" t="inlineStr">
        <is>
          <t>603</t>
        </is>
      </c>
      <c r="H2335" t="inlineStr">
        <is>
          <t>623</t>
        </is>
      </c>
      <c r="I2335" t="inlineStr">
        <is>
          <t>616.33333333333337</t>
        </is>
      </c>
      <c r="J2335" t="inlineStr">
        <is>
          <t>613</t>
        </is>
      </c>
      <c r="L2335" t="inlineStr">
        <is>
          <t>618</t>
        </is>
      </c>
      <c r="M2335" t="inlineStr">
        <is>
          <t>614</t>
        </is>
      </c>
      <c r="N2335" t="inlineStr">
        <is>
          <t>4</t>
        </is>
      </c>
    </row>
    <row r="2336"/>
    <row r="2337">
      <c r="A2337" t="inlineStr">
        <is>
          <t>Megamp Industries Pvt.Ltd</t>
        </is>
      </c>
    </row>
    <row r="2338">
      <c r="A2338" t="inlineStr">
        <is>
          <t>PASTED PLATE WEIGHT</t>
        </is>
      </c>
    </row>
    <row r="2339">
      <c r="A2339" t="inlineStr">
        <is>
          <t xml:space="preserve">                                                                                                                          DATE:12-04-2026</t>
        </is>
      </c>
    </row>
    <row r="2340">
      <c r="A2340" t="inlineStr">
        <is>
          <t>PLATE TYPE</t>
        </is>
      </c>
      <c r="B2340" t="inlineStr">
        <is>
          <t>PASTED PLATE WT SPECIFICATION</t>
        </is>
      </c>
      <c r="C2340" t="inlineStr">
        <is>
          <t>MIX TEMP</t>
        </is>
      </c>
      <c r="D2340" t="inlineStr">
        <is>
          <t>PASTE DENSITY</t>
        </is>
      </c>
      <c r="E2340" t="inlineStr">
        <is>
          <t>PASTED PLATE WT</t>
        </is>
      </c>
      <c r="F2340" t="inlineStr">
        <is>
          <t>SL</t>
        </is>
      </c>
      <c r="G2340" t="inlineStr">
        <is>
          <t>1ST</t>
        </is>
      </c>
      <c r="H2340" t="inlineStr">
        <is>
          <t>2ND</t>
        </is>
      </c>
      <c r="I2340" t="inlineStr">
        <is>
          <t>3RD</t>
        </is>
      </c>
      <c r="J2340" t="inlineStr">
        <is>
          <t>4TH</t>
        </is>
      </c>
      <c r="K2340" t="inlineStr">
        <is>
          <t>5TH</t>
        </is>
      </c>
      <c r="L2340" t="inlineStr">
        <is>
          <t>6TH</t>
        </is>
      </c>
      <c r="M2340" t="inlineStr">
        <is>
          <t>7TH</t>
        </is>
      </c>
      <c r="N2340" t="inlineStr">
        <is>
          <t>8TH</t>
        </is>
      </c>
      <c r="O2340" t="inlineStr">
        <is>
          <t>9TH</t>
        </is>
      </c>
      <c r="P2340" t="inlineStr">
        <is>
          <t>10TH</t>
        </is>
      </c>
      <c r="Q2340" t="inlineStr">
        <is>
          <t>11TH</t>
        </is>
      </c>
      <c r="R2340" t="inlineStr">
        <is>
          <t>12TH</t>
        </is>
      </c>
      <c r="S2340" t="inlineStr">
        <is>
          <t>13TH</t>
        </is>
      </c>
      <c r="T2340" t="inlineStr">
        <is>
          <t>14TH</t>
        </is>
      </c>
      <c r="U2340" t="inlineStr">
        <is>
          <t>15TH</t>
        </is>
      </c>
    </row>
    <row r="2341">
      <c r="F2341" t="inlineStr">
        <is>
          <t>1</t>
        </is>
      </c>
      <c r="G2341" t="inlineStr">
        <is>
          <t>621</t>
        </is>
      </c>
      <c r="H2341" t="inlineStr">
        <is>
          <t>617</t>
        </is>
      </c>
      <c r="I2341" t="inlineStr">
        <is>
          <t>621</t>
        </is>
      </c>
      <c r="J2341" t="inlineStr">
        <is>
          <t>621</t>
        </is>
      </c>
      <c r="K2341" t="inlineStr">
        <is>
          <t>609</t>
        </is>
      </c>
      <c r="L2341" t="inlineStr">
        <is>
          <t>612</t>
        </is>
      </c>
      <c r="M2341" t="inlineStr">
        <is>
          <t>612</t>
        </is>
      </c>
      <c r="N2341" t="inlineStr">
        <is>
          <t>613</t>
        </is>
      </c>
      <c r="O2341" t="inlineStr">
        <is>
          <t>614</t>
        </is>
      </c>
      <c r="P2341" t="inlineStr">
        <is>
          <t>617</t>
        </is>
      </c>
      <c r="Q2341" t="inlineStr">
        <is>
          <t>613</t>
        </is>
      </c>
      <c r="R2341" t="inlineStr">
        <is>
          <t>617</t>
        </is>
      </c>
      <c r="S2341" t="inlineStr">
        <is>
          <t>619</t>
        </is>
      </c>
      <c r="T2341" t="inlineStr">
        <is>
          <t>617</t>
        </is>
      </c>
      <c r="U2341" t="inlineStr">
        <is>
          <t>615</t>
        </is>
      </c>
    </row>
    <row r="2342">
      <c r="F2342" t="inlineStr">
        <is>
          <t>2</t>
        </is>
      </c>
      <c r="G2342" t="inlineStr">
        <is>
          <t>621</t>
        </is>
      </c>
      <c r="H2342" t="inlineStr">
        <is>
          <t>616</t>
        </is>
      </c>
      <c r="I2342" t="inlineStr">
        <is>
          <t>623</t>
        </is>
      </c>
      <c r="J2342" t="inlineStr">
        <is>
          <t>622</t>
        </is>
      </c>
      <c r="K2342" t="inlineStr">
        <is>
          <t>615</t>
        </is>
      </c>
      <c r="L2342" t="inlineStr">
        <is>
          <t>618</t>
        </is>
      </c>
      <c r="M2342" t="inlineStr">
        <is>
          <t>613</t>
        </is>
      </c>
      <c r="N2342" t="inlineStr">
        <is>
          <t>621</t>
        </is>
      </c>
      <c r="O2342" t="inlineStr">
        <is>
          <t>616</t>
        </is>
      </c>
      <c r="P2342" t="inlineStr">
        <is>
          <t>616</t>
        </is>
      </c>
      <c r="Q2342" t="inlineStr">
        <is>
          <t>615</t>
        </is>
      </c>
      <c r="R2342" t="inlineStr">
        <is>
          <t>616</t>
        </is>
      </c>
      <c r="S2342" t="inlineStr">
        <is>
          <t>617</t>
        </is>
      </c>
      <c r="T2342" t="inlineStr">
        <is>
          <t>619</t>
        </is>
      </c>
      <c r="U2342" t="inlineStr">
        <is>
          <t>613</t>
        </is>
      </c>
    </row>
    <row r="2343">
      <c r="A2343" t="inlineStr">
        <is>
          <t>TN</t>
        </is>
      </c>
      <c r="B2343" t="inlineStr">
        <is>
          <t>613+-10</t>
        </is>
      </c>
      <c r="C2343" t="inlineStr">
        <is>
          <t>54</t>
        </is>
      </c>
      <c r="D2343" t="inlineStr">
        <is>
          <t>4.4</t>
        </is>
      </c>
      <c r="F2343" t="inlineStr">
        <is>
          <t>3</t>
        </is>
      </c>
      <c r="G2343" t="inlineStr">
        <is>
          <t>621</t>
        </is>
      </c>
      <c r="H2343" t="inlineStr">
        <is>
          <t>615</t>
        </is>
      </c>
      <c r="I2343" t="inlineStr">
        <is>
          <t>620</t>
        </is>
      </c>
      <c r="J2343" t="inlineStr">
        <is>
          <t>621</t>
        </is>
      </c>
      <c r="K2343" t="inlineStr">
        <is>
          <t>610</t>
        </is>
      </c>
      <c r="L2343" t="inlineStr">
        <is>
          <t>612</t>
        </is>
      </c>
      <c r="M2343" t="inlineStr">
        <is>
          <t>610</t>
        </is>
      </c>
      <c r="N2343" t="inlineStr">
        <is>
          <t>619</t>
        </is>
      </c>
      <c r="O2343" t="inlineStr">
        <is>
          <t>616</t>
        </is>
      </c>
      <c r="P2343" t="inlineStr">
        <is>
          <t>615</t>
        </is>
      </c>
      <c r="Q2343" t="inlineStr">
        <is>
          <t>616</t>
        </is>
      </c>
      <c r="R2343" t="inlineStr">
        <is>
          <t>612</t>
        </is>
      </c>
      <c r="S2343" t="inlineStr">
        <is>
          <t>616</t>
        </is>
      </c>
      <c r="T2343" t="inlineStr">
        <is>
          <t>620</t>
        </is>
      </c>
      <c r="U2343" t="inlineStr">
        <is>
          <t>610</t>
        </is>
      </c>
    </row>
    <row r="2344"/>
    <row r="2345">
      <c r="A2345" t="inlineStr">
        <is>
          <t>PLATE TYPE</t>
        </is>
      </c>
      <c r="B2345" t="inlineStr">
        <is>
          <t>PASTED PLATE WT SPECIFICATION</t>
        </is>
      </c>
      <c r="C2345" t="inlineStr">
        <is>
          <t>MIX TEMP</t>
        </is>
      </c>
      <c r="D2345" t="inlineStr">
        <is>
          <t>PASTE DENSITY</t>
        </is>
      </c>
      <c r="E2345" t="inlineStr">
        <is>
          <t>PASTED PLATE WT</t>
        </is>
      </c>
      <c r="F2345" t="inlineStr">
        <is>
          <t>SL</t>
        </is>
      </c>
    </row>
    <row r="2346">
      <c r="F2346" t="inlineStr">
        <is>
          <t>1</t>
        </is>
      </c>
      <c r="G2346" t="inlineStr">
        <is>
          <t>617</t>
        </is>
      </c>
      <c r="H2346" t="inlineStr">
        <is>
          <t>613</t>
        </is>
      </c>
      <c r="I2346" t="inlineStr">
        <is>
          <t>611</t>
        </is>
      </c>
      <c r="J2346" t="inlineStr">
        <is>
          <t>617</t>
        </is>
      </c>
      <c r="K2346" t="inlineStr">
        <is>
          <t>613</t>
        </is>
      </c>
      <c r="L2346" t="inlineStr">
        <is>
          <t>616</t>
        </is>
      </c>
      <c r="M2346" t="inlineStr">
        <is>
          <t>617</t>
        </is>
      </c>
      <c r="N2346" t="inlineStr">
        <is>
          <t>612</t>
        </is>
      </c>
      <c r="O2346" t="inlineStr">
        <is>
          <t>619</t>
        </is>
      </c>
    </row>
    <row r="2347">
      <c r="F2347" t="inlineStr">
        <is>
          <t>2</t>
        </is>
      </c>
      <c r="G2347" t="inlineStr">
        <is>
          <t>616</t>
        </is>
      </c>
      <c r="H2347" t="inlineStr">
        <is>
          <t>612</t>
        </is>
      </c>
      <c r="I2347" t="inlineStr">
        <is>
          <t>617</t>
        </is>
      </c>
      <c r="J2347" t="inlineStr">
        <is>
          <t>616</t>
        </is>
      </c>
      <c r="K2347" t="inlineStr">
        <is>
          <t>615</t>
        </is>
      </c>
      <c r="L2347" t="inlineStr">
        <is>
          <t>615</t>
        </is>
      </c>
      <c r="M2347" t="inlineStr">
        <is>
          <t>616</t>
        </is>
      </c>
      <c r="N2347" t="inlineStr">
        <is>
          <t>615</t>
        </is>
      </c>
      <c r="O2347" t="inlineStr">
        <is>
          <t>616</t>
        </is>
      </c>
    </row>
    <row r="2348">
      <c r="A2348" t="inlineStr">
        <is>
          <t>TN</t>
        </is>
      </c>
      <c r="B2348" t="inlineStr">
        <is>
          <t>613+-10</t>
        </is>
      </c>
      <c r="C2348" t="inlineStr">
        <is>
          <t>54</t>
        </is>
      </c>
      <c r="D2348" t="inlineStr">
        <is>
          <t>4.4</t>
        </is>
      </c>
      <c r="F2348" t="inlineStr">
        <is>
          <t>3</t>
        </is>
      </c>
      <c r="G2348" t="inlineStr">
        <is>
          <t>615</t>
        </is>
      </c>
      <c r="H2348" t="inlineStr">
        <is>
          <t>612</t>
        </is>
      </c>
      <c r="I2348" t="inlineStr">
        <is>
          <t>613</t>
        </is>
      </c>
      <c r="J2348" t="inlineStr">
        <is>
          <t>617</t>
        </is>
      </c>
      <c r="K2348" t="inlineStr">
        <is>
          <t>613</t>
        </is>
      </c>
      <c r="L2348" t="inlineStr">
        <is>
          <t>615</t>
        </is>
      </c>
      <c r="M2348" t="inlineStr">
        <is>
          <t>613</t>
        </is>
      </c>
      <c r="N2348" t="inlineStr">
        <is>
          <t>615</t>
        </is>
      </c>
      <c r="O2348" t="inlineStr">
        <is>
          <t>617</t>
        </is>
      </c>
    </row>
    <row r="2349">
      <c r="A2349" t="inlineStr">
        <is>
          <t>LSL</t>
        </is>
      </c>
      <c r="B2349" t="inlineStr">
        <is>
          <t>USL</t>
        </is>
      </c>
      <c r="C2349" t="inlineStr">
        <is>
          <t>1ST</t>
        </is>
      </c>
      <c r="D2349" t="inlineStr">
        <is>
          <t>2ND</t>
        </is>
      </c>
      <c r="E2349" t="inlineStr">
        <is>
          <t>3RD</t>
        </is>
      </c>
      <c r="F2349" t="inlineStr">
        <is>
          <t>Median</t>
        </is>
      </c>
      <c r="G2349" t="inlineStr">
        <is>
          <t>LSL</t>
        </is>
      </c>
      <c r="H2349" t="inlineStr">
        <is>
          <t>USL</t>
        </is>
      </c>
      <c r="I2349" t="inlineStr">
        <is>
          <t>AVG</t>
        </is>
      </c>
      <c r="J2349" t="inlineStr">
        <is>
          <t>Median</t>
        </is>
      </c>
      <c r="L2349" t="inlineStr">
        <is>
          <t>Max</t>
        </is>
      </c>
      <c r="M2349" t="inlineStr">
        <is>
          <t>Min</t>
        </is>
      </c>
      <c r="N2349" t="inlineStr">
        <is>
          <t>Range</t>
        </is>
      </c>
    </row>
    <row r="2350">
      <c r="A2350" t="inlineStr">
        <is>
          <t>606</t>
        </is>
      </c>
      <c r="B2350" t="inlineStr">
        <is>
          <t>620</t>
        </is>
      </c>
      <c r="C2350" t="inlineStr">
        <is>
          <t>621</t>
        </is>
      </c>
      <c r="D2350" t="inlineStr">
        <is>
          <t>621</t>
        </is>
      </c>
      <c r="E2350" t="inlineStr">
        <is>
          <t>621</t>
        </is>
      </c>
      <c r="F2350" t="inlineStr">
        <is>
          <t>613</t>
        </is>
      </c>
      <c r="G2350" t="inlineStr">
        <is>
          <t>603</t>
        </is>
      </c>
      <c r="H2350" t="inlineStr">
        <is>
          <t>623</t>
        </is>
      </c>
      <c r="I2350" t="inlineStr">
        <is>
          <t>621</t>
        </is>
      </c>
      <c r="J2350" t="inlineStr">
        <is>
          <t>613</t>
        </is>
      </c>
      <c r="L2350" t="inlineStr">
        <is>
          <t>621</t>
        </is>
      </c>
      <c r="M2350" t="inlineStr">
        <is>
          <t>621</t>
        </is>
      </c>
      <c r="N2350" t="inlineStr">
        <is>
          <t>0</t>
        </is>
      </c>
    </row>
    <row r="2351">
      <c r="A2351" t="inlineStr">
        <is>
          <t>606</t>
        </is>
      </c>
      <c r="B2351" t="inlineStr">
        <is>
          <t>620</t>
        </is>
      </c>
      <c r="C2351" t="inlineStr">
        <is>
          <t>617</t>
        </is>
      </c>
      <c r="D2351" t="inlineStr">
        <is>
          <t>616</t>
        </is>
      </c>
      <c r="E2351" t="inlineStr">
        <is>
          <t>615</t>
        </is>
      </c>
      <c r="F2351" t="inlineStr">
        <is>
          <t>613</t>
        </is>
      </c>
      <c r="G2351" t="inlineStr">
        <is>
          <t>603</t>
        </is>
      </c>
      <c r="H2351" t="inlineStr">
        <is>
          <t>623</t>
        </is>
      </c>
      <c r="I2351" t="inlineStr">
        <is>
          <t>616</t>
        </is>
      </c>
      <c r="J2351" t="inlineStr">
        <is>
          <t>613</t>
        </is>
      </c>
      <c r="L2351" t="inlineStr">
        <is>
          <t>617</t>
        </is>
      </c>
      <c r="M2351" t="inlineStr">
        <is>
          <t>615</t>
        </is>
      </c>
      <c r="N2351" t="inlineStr">
        <is>
          <t>2</t>
        </is>
      </c>
    </row>
    <row r="2352">
      <c r="A2352" t="inlineStr">
        <is>
          <t>606</t>
        </is>
      </c>
      <c r="B2352" t="inlineStr">
        <is>
          <t>620</t>
        </is>
      </c>
      <c r="C2352" t="inlineStr">
        <is>
          <t>621</t>
        </is>
      </c>
      <c r="D2352" t="inlineStr">
        <is>
          <t>623</t>
        </is>
      </c>
      <c r="E2352" t="inlineStr">
        <is>
          <t>620</t>
        </is>
      </c>
      <c r="F2352" t="inlineStr">
        <is>
          <t>613</t>
        </is>
      </c>
      <c r="G2352" t="inlineStr">
        <is>
          <t>603</t>
        </is>
      </c>
      <c r="H2352" t="inlineStr">
        <is>
          <t>623</t>
        </is>
      </c>
      <c r="I2352" t="inlineStr">
        <is>
          <t>621.33333333333337</t>
        </is>
      </c>
      <c r="J2352" t="inlineStr">
        <is>
          <t>613</t>
        </is>
      </c>
      <c r="L2352" t="inlineStr">
        <is>
          <t>623</t>
        </is>
      </c>
      <c r="M2352" t="inlineStr">
        <is>
          <t>620</t>
        </is>
      </c>
      <c r="N2352" t="inlineStr">
        <is>
          <t>3</t>
        </is>
      </c>
    </row>
    <row r="2353">
      <c r="A2353" t="inlineStr">
        <is>
          <t>606</t>
        </is>
      </c>
      <c r="B2353" t="inlineStr">
        <is>
          <t>620</t>
        </is>
      </c>
      <c r="C2353" t="inlineStr">
        <is>
          <t>621</t>
        </is>
      </c>
      <c r="D2353" t="inlineStr">
        <is>
          <t>622</t>
        </is>
      </c>
      <c r="E2353" t="inlineStr">
        <is>
          <t>621</t>
        </is>
      </c>
      <c r="F2353" t="inlineStr">
        <is>
          <t>613</t>
        </is>
      </c>
      <c r="G2353" t="inlineStr">
        <is>
          <t>603</t>
        </is>
      </c>
      <c r="H2353" t="inlineStr">
        <is>
          <t>623</t>
        </is>
      </c>
      <c r="I2353" t="inlineStr">
        <is>
          <t>621.33333333333337</t>
        </is>
      </c>
      <c r="J2353" t="inlineStr">
        <is>
          <t>613</t>
        </is>
      </c>
      <c r="L2353" t="inlineStr">
        <is>
          <t>622</t>
        </is>
      </c>
      <c r="M2353" t="inlineStr">
        <is>
          <t>621</t>
        </is>
      </c>
      <c r="N2353" t="inlineStr">
        <is>
          <t>1</t>
        </is>
      </c>
    </row>
    <row r="2354">
      <c r="A2354" t="inlineStr">
        <is>
          <t>606</t>
        </is>
      </c>
      <c r="B2354" t="inlineStr">
        <is>
          <t>620</t>
        </is>
      </c>
      <c r="C2354" t="inlineStr">
        <is>
          <t>609</t>
        </is>
      </c>
      <c r="D2354" t="inlineStr">
        <is>
          <t>615</t>
        </is>
      </c>
      <c r="E2354" t="inlineStr">
        <is>
          <t>610</t>
        </is>
      </c>
      <c r="F2354" t="inlineStr">
        <is>
          <t>613</t>
        </is>
      </c>
      <c r="G2354" t="inlineStr">
        <is>
          <t>603</t>
        </is>
      </c>
      <c r="H2354" t="inlineStr">
        <is>
          <t>623</t>
        </is>
      </c>
      <c r="I2354" t="inlineStr">
        <is>
          <t>611.33333333333337</t>
        </is>
      </c>
      <c r="J2354" t="inlineStr">
        <is>
          <t>613</t>
        </is>
      </c>
      <c r="L2354" t="inlineStr">
        <is>
          <t>615</t>
        </is>
      </c>
      <c r="M2354" t="inlineStr">
        <is>
          <t>609</t>
        </is>
      </c>
      <c r="N2354" t="inlineStr">
        <is>
          <t>6</t>
        </is>
      </c>
    </row>
    <row r="2355">
      <c r="A2355" t="inlineStr">
        <is>
          <t>606</t>
        </is>
      </c>
      <c r="B2355" t="inlineStr">
        <is>
          <t>620</t>
        </is>
      </c>
      <c r="C2355" t="inlineStr">
        <is>
          <t>612</t>
        </is>
      </c>
      <c r="D2355" t="inlineStr">
        <is>
          <t>618</t>
        </is>
      </c>
      <c r="E2355" t="inlineStr">
        <is>
          <t>612</t>
        </is>
      </c>
      <c r="F2355" t="inlineStr">
        <is>
          <t>613</t>
        </is>
      </c>
      <c r="G2355" t="inlineStr">
        <is>
          <t>603</t>
        </is>
      </c>
      <c r="H2355" t="inlineStr">
        <is>
          <t>623</t>
        </is>
      </c>
      <c r="I2355" t="inlineStr">
        <is>
          <t>614</t>
        </is>
      </c>
      <c r="J2355" t="inlineStr">
        <is>
          <t>613</t>
        </is>
      </c>
      <c r="L2355" t="inlineStr">
        <is>
          <t>618</t>
        </is>
      </c>
      <c r="M2355" t="inlineStr">
        <is>
          <t>612</t>
        </is>
      </c>
      <c r="N2355" t="inlineStr">
        <is>
          <t>6</t>
        </is>
      </c>
    </row>
    <row r="2356">
      <c r="A2356" t="inlineStr">
        <is>
          <t>606</t>
        </is>
      </c>
      <c r="B2356" t="inlineStr">
        <is>
          <t>620</t>
        </is>
      </c>
      <c r="C2356" t="inlineStr">
        <is>
          <t>612</t>
        </is>
      </c>
      <c r="D2356" t="inlineStr">
        <is>
          <t>613</t>
        </is>
      </c>
      <c r="E2356" t="inlineStr">
        <is>
          <t>610</t>
        </is>
      </c>
      <c r="F2356" t="inlineStr">
        <is>
          <t>613</t>
        </is>
      </c>
      <c r="G2356" t="inlineStr">
        <is>
          <t>603</t>
        </is>
      </c>
      <c r="H2356" t="inlineStr">
        <is>
          <t>623</t>
        </is>
      </c>
      <c r="I2356" t="inlineStr">
        <is>
          <t>611.66666666666663</t>
        </is>
      </c>
      <c r="J2356" t="inlineStr">
        <is>
          <t>613</t>
        </is>
      </c>
      <c r="L2356" t="inlineStr">
        <is>
          <t>613</t>
        </is>
      </c>
      <c r="M2356" t="inlineStr">
        <is>
          <t>610</t>
        </is>
      </c>
      <c r="N2356" t="inlineStr">
        <is>
          <t>3</t>
        </is>
      </c>
    </row>
    <row r="2357">
      <c r="A2357" t="inlineStr">
        <is>
          <t>606</t>
        </is>
      </c>
      <c r="B2357" t="inlineStr">
        <is>
          <t>620</t>
        </is>
      </c>
      <c r="C2357" t="inlineStr">
        <is>
          <t>613</t>
        </is>
      </c>
      <c r="D2357" t="inlineStr">
        <is>
          <t>621</t>
        </is>
      </c>
      <c r="E2357" t="inlineStr">
        <is>
          <t>619</t>
        </is>
      </c>
      <c r="F2357" t="inlineStr">
        <is>
          <t>613</t>
        </is>
      </c>
      <c r="G2357" t="inlineStr">
        <is>
          <t>603</t>
        </is>
      </c>
      <c r="H2357" t="inlineStr">
        <is>
          <t>623</t>
        </is>
      </c>
      <c r="I2357" t="inlineStr">
        <is>
          <t>617.66666666666663</t>
        </is>
      </c>
      <c r="J2357" t="inlineStr">
        <is>
          <t>613</t>
        </is>
      </c>
      <c r="L2357" t="inlineStr">
        <is>
          <t>621</t>
        </is>
      </c>
      <c r="M2357" t="inlineStr">
        <is>
          <t>613</t>
        </is>
      </c>
      <c r="N2357" t="inlineStr">
        <is>
          <t>8</t>
        </is>
      </c>
    </row>
    <row r="2358">
      <c r="A2358" t="inlineStr">
        <is>
          <t>606</t>
        </is>
      </c>
      <c r="B2358" t="inlineStr">
        <is>
          <t>620</t>
        </is>
      </c>
      <c r="C2358" t="inlineStr">
        <is>
          <t>614</t>
        </is>
      </c>
      <c r="D2358" t="inlineStr">
        <is>
          <t>616</t>
        </is>
      </c>
      <c r="E2358" t="inlineStr">
        <is>
          <t>616</t>
        </is>
      </c>
      <c r="F2358" t="inlineStr">
        <is>
          <t>613</t>
        </is>
      </c>
      <c r="G2358" t="inlineStr">
        <is>
          <t>603</t>
        </is>
      </c>
      <c r="H2358" t="inlineStr">
        <is>
          <t>623</t>
        </is>
      </c>
      <c r="I2358" t="inlineStr">
        <is>
          <t>615.33333333333337</t>
        </is>
      </c>
      <c r="J2358" t="inlineStr">
        <is>
          <t>613</t>
        </is>
      </c>
      <c r="L2358" t="inlineStr">
        <is>
          <t>616</t>
        </is>
      </c>
      <c r="M2358" t="inlineStr">
        <is>
          <t>614</t>
        </is>
      </c>
      <c r="N2358" t="inlineStr">
        <is>
          <t>2</t>
        </is>
      </c>
    </row>
    <row r="2359">
      <c r="A2359" t="inlineStr">
        <is>
          <t>606</t>
        </is>
      </c>
      <c r="B2359" t="inlineStr">
        <is>
          <t>620</t>
        </is>
      </c>
      <c r="C2359" t="inlineStr">
        <is>
          <t>617</t>
        </is>
      </c>
      <c r="D2359" t="inlineStr">
        <is>
          <t>616</t>
        </is>
      </c>
      <c r="E2359" t="inlineStr">
        <is>
          <t>615</t>
        </is>
      </c>
      <c r="F2359" t="inlineStr">
        <is>
          <t>613</t>
        </is>
      </c>
      <c r="G2359" t="inlineStr">
        <is>
          <t>603</t>
        </is>
      </c>
      <c r="H2359" t="inlineStr">
        <is>
          <t>623</t>
        </is>
      </c>
      <c r="I2359" t="inlineStr">
        <is>
          <t>616</t>
        </is>
      </c>
      <c r="J2359" t="inlineStr">
        <is>
          <t>613</t>
        </is>
      </c>
      <c r="L2359" t="inlineStr">
        <is>
          <t>617</t>
        </is>
      </c>
      <c r="M2359" t="inlineStr">
        <is>
          <t>615</t>
        </is>
      </c>
      <c r="N2359" t="inlineStr">
        <is>
          <t>2</t>
        </is>
      </c>
    </row>
    <row r="2360">
      <c r="A2360" t="inlineStr">
        <is>
          <t>606</t>
        </is>
      </c>
      <c r="B2360" t="inlineStr">
        <is>
          <t>620</t>
        </is>
      </c>
      <c r="C2360" t="inlineStr">
        <is>
          <t>613</t>
        </is>
      </c>
      <c r="D2360" t="inlineStr">
        <is>
          <t>615</t>
        </is>
      </c>
      <c r="E2360" t="inlineStr">
        <is>
          <t>616</t>
        </is>
      </c>
      <c r="F2360" t="inlineStr">
        <is>
          <t>613</t>
        </is>
      </c>
      <c r="G2360" t="inlineStr">
        <is>
          <t>603</t>
        </is>
      </c>
      <c r="H2360" t="inlineStr">
        <is>
          <t>623</t>
        </is>
      </c>
      <c r="I2360" t="inlineStr">
        <is>
          <t>614.66666666666663</t>
        </is>
      </c>
      <c r="J2360" t="inlineStr">
        <is>
          <t>613</t>
        </is>
      </c>
      <c r="L2360" t="inlineStr">
        <is>
          <t>616</t>
        </is>
      </c>
      <c r="M2360" t="inlineStr">
        <is>
          <t>613</t>
        </is>
      </c>
      <c r="N2360" t="inlineStr">
        <is>
          <t>3</t>
        </is>
      </c>
    </row>
    <row r="2361">
      <c r="A2361" t="inlineStr">
        <is>
          <t>606</t>
        </is>
      </c>
      <c r="B2361" t="inlineStr">
        <is>
          <t>620</t>
        </is>
      </c>
      <c r="C2361" t="inlineStr">
        <is>
          <t>617</t>
        </is>
      </c>
      <c r="D2361" t="inlineStr">
        <is>
          <t>616</t>
        </is>
      </c>
      <c r="E2361" t="inlineStr">
        <is>
          <t>612</t>
        </is>
      </c>
      <c r="F2361" t="inlineStr">
        <is>
          <t>613</t>
        </is>
      </c>
      <c r="G2361" t="inlineStr">
        <is>
          <t>603</t>
        </is>
      </c>
      <c r="H2361" t="inlineStr">
        <is>
          <t>623</t>
        </is>
      </c>
      <c r="I2361" t="inlineStr">
        <is>
          <t>615</t>
        </is>
      </c>
      <c r="J2361" t="inlineStr">
        <is>
          <t>613</t>
        </is>
      </c>
      <c r="L2361" t="inlineStr">
        <is>
          <t>617</t>
        </is>
      </c>
      <c r="M2361" t="inlineStr">
        <is>
          <t>612</t>
        </is>
      </c>
      <c r="N2361" t="inlineStr">
        <is>
          <t>5</t>
        </is>
      </c>
    </row>
    <row r="2362">
      <c r="A2362" t="inlineStr">
        <is>
          <t>606</t>
        </is>
      </c>
      <c r="B2362" t="inlineStr">
        <is>
          <t>620</t>
        </is>
      </c>
      <c r="C2362" t="inlineStr">
        <is>
          <t>619</t>
        </is>
      </c>
      <c r="D2362" t="inlineStr">
        <is>
          <t>617</t>
        </is>
      </c>
      <c r="E2362" t="inlineStr">
        <is>
          <t>616</t>
        </is>
      </c>
      <c r="F2362" t="inlineStr">
        <is>
          <t>613</t>
        </is>
      </c>
      <c r="G2362" t="inlineStr">
        <is>
          <t>603</t>
        </is>
      </c>
      <c r="H2362" t="inlineStr">
        <is>
          <t>623</t>
        </is>
      </c>
      <c r="I2362" t="inlineStr">
        <is>
          <t>617.33333333333337</t>
        </is>
      </c>
      <c r="J2362" t="inlineStr">
        <is>
          <t>613</t>
        </is>
      </c>
      <c r="L2362" t="inlineStr">
        <is>
          <t>619</t>
        </is>
      </c>
      <c r="M2362" t="inlineStr">
        <is>
          <t>616</t>
        </is>
      </c>
      <c r="N2362" t="inlineStr">
        <is>
          <t>3</t>
        </is>
      </c>
    </row>
    <row r="2363">
      <c r="A2363" t="inlineStr">
        <is>
          <t>606</t>
        </is>
      </c>
      <c r="B2363" t="inlineStr">
        <is>
          <t>620</t>
        </is>
      </c>
      <c r="C2363" t="inlineStr">
        <is>
          <t>617</t>
        </is>
      </c>
      <c r="D2363" t="inlineStr">
        <is>
          <t>619</t>
        </is>
      </c>
      <c r="E2363" t="inlineStr">
        <is>
          <t>620</t>
        </is>
      </c>
      <c r="F2363" t="inlineStr">
        <is>
          <t>613</t>
        </is>
      </c>
      <c r="G2363" t="inlineStr">
        <is>
          <t>603</t>
        </is>
      </c>
      <c r="H2363" t="inlineStr">
        <is>
          <t>623</t>
        </is>
      </c>
      <c r="I2363" t="inlineStr">
        <is>
          <t>618.66666666666663</t>
        </is>
      </c>
      <c r="J2363" t="inlineStr">
        <is>
          <t>613</t>
        </is>
      </c>
      <c r="L2363" t="inlineStr">
        <is>
          <t>620</t>
        </is>
      </c>
      <c r="M2363" t="inlineStr">
        <is>
          <t>617</t>
        </is>
      </c>
      <c r="N2363" t="inlineStr">
        <is>
          <t>3</t>
        </is>
      </c>
    </row>
    <row r="2364">
      <c r="A2364" t="inlineStr">
        <is>
          <t>606</t>
        </is>
      </c>
      <c r="B2364" t="inlineStr">
        <is>
          <t>620</t>
        </is>
      </c>
      <c r="C2364" t="inlineStr">
        <is>
          <t>615</t>
        </is>
      </c>
      <c r="D2364" t="inlineStr">
        <is>
          <t>613</t>
        </is>
      </c>
      <c r="E2364" t="inlineStr">
        <is>
          <t>610</t>
        </is>
      </c>
      <c r="F2364" t="inlineStr">
        <is>
          <t>613</t>
        </is>
      </c>
      <c r="G2364" t="inlineStr">
        <is>
          <t>603</t>
        </is>
      </c>
      <c r="H2364" t="inlineStr">
        <is>
          <t>623</t>
        </is>
      </c>
      <c r="I2364" t="inlineStr">
        <is>
          <t>612.66666666666663</t>
        </is>
      </c>
      <c r="J2364" t="inlineStr">
        <is>
          <t>613</t>
        </is>
      </c>
      <c r="L2364" t="inlineStr">
        <is>
          <t>615</t>
        </is>
      </c>
      <c r="M2364" t="inlineStr">
        <is>
          <t>610</t>
        </is>
      </c>
      <c r="N2364" t="inlineStr">
        <is>
          <t>5</t>
        </is>
      </c>
    </row>
    <row r="2365">
      <c r="A2365" t="inlineStr">
        <is>
          <t>606</t>
        </is>
      </c>
      <c r="B2365" t="inlineStr">
        <is>
          <t>620</t>
        </is>
      </c>
      <c r="C2365" t="inlineStr">
        <is>
          <t>617</t>
        </is>
      </c>
      <c r="D2365" t="inlineStr">
        <is>
          <t>616</t>
        </is>
      </c>
      <c r="E2365" t="inlineStr">
        <is>
          <t>615</t>
        </is>
      </c>
      <c r="F2365" t="inlineStr">
        <is>
          <t>613</t>
        </is>
      </c>
      <c r="G2365" t="inlineStr">
        <is>
          <t>603</t>
        </is>
      </c>
      <c r="H2365" t="inlineStr">
        <is>
          <t>623</t>
        </is>
      </c>
      <c r="I2365" t="inlineStr">
        <is>
          <t>616</t>
        </is>
      </c>
      <c r="J2365" t="inlineStr">
        <is>
          <t>613</t>
        </is>
      </c>
      <c r="L2365" t="inlineStr">
        <is>
          <t>617</t>
        </is>
      </c>
      <c r="M2365" t="inlineStr">
        <is>
          <t>615</t>
        </is>
      </c>
      <c r="N2365" t="inlineStr">
        <is>
          <t>2</t>
        </is>
      </c>
    </row>
    <row r="2366">
      <c r="A2366" t="inlineStr">
        <is>
          <t>606</t>
        </is>
      </c>
      <c r="B2366" t="inlineStr">
        <is>
          <t>620</t>
        </is>
      </c>
      <c r="C2366" t="inlineStr">
        <is>
          <t>613</t>
        </is>
      </c>
      <c r="D2366" t="inlineStr">
        <is>
          <t>612</t>
        </is>
      </c>
      <c r="E2366" t="inlineStr">
        <is>
          <t>612</t>
        </is>
      </c>
      <c r="F2366" t="inlineStr">
        <is>
          <t>613</t>
        </is>
      </c>
      <c r="G2366" t="inlineStr">
        <is>
          <t>603</t>
        </is>
      </c>
      <c r="H2366" t="inlineStr">
        <is>
          <t>623</t>
        </is>
      </c>
      <c r="I2366" t="inlineStr">
        <is>
          <t>612.33333333333337</t>
        </is>
      </c>
      <c r="J2366" t="inlineStr">
        <is>
          <t>613</t>
        </is>
      </c>
      <c r="L2366" t="inlineStr">
        <is>
          <t>613</t>
        </is>
      </c>
      <c r="M2366" t="inlineStr">
        <is>
          <t>612</t>
        </is>
      </c>
      <c r="N2366" t="inlineStr">
        <is>
          <t>1</t>
        </is>
      </c>
    </row>
    <row r="2367">
      <c r="A2367" t="inlineStr">
        <is>
          <t>606</t>
        </is>
      </c>
      <c r="B2367" t="inlineStr">
        <is>
          <t>620</t>
        </is>
      </c>
      <c r="C2367" t="inlineStr">
        <is>
          <t>611</t>
        </is>
      </c>
      <c r="D2367" t="inlineStr">
        <is>
          <t>617</t>
        </is>
      </c>
      <c r="E2367" t="inlineStr">
        <is>
          <t>613</t>
        </is>
      </c>
      <c r="F2367" t="inlineStr">
        <is>
          <t>613</t>
        </is>
      </c>
      <c r="G2367" t="inlineStr">
        <is>
          <t>603</t>
        </is>
      </c>
      <c r="H2367" t="inlineStr">
        <is>
          <t>623</t>
        </is>
      </c>
      <c r="I2367" t="inlineStr">
        <is>
          <t>613.66666666666663</t>
        </is>
      </c>
      <c r="J2367" t="inlineStr">
        <is>
          <t>613</t>
        </is>
      </c>
      <c r="L2367" t="inlineStr">
        <is>
          <t>617</t>
        </is>
      </c>
      <c r="M2367" t="inlineStr">
        <is>
          <t>611</t>
        </is>
      </c>
      <c r="N2367" t="inlineStr">
        <is>
          <t>6</t>
        </is>
      </c>
    </row>
    <row r="2368">
      <c r="A2368" t="inlineStr">
        <is>
          <t>606</t>
        </is>
      </c>
      <c r="B2368" t="inlineStr">
        <is>
          <t>620</t>
        </is>
      </c>
      <c r="C2368" t="inlineStr">
        <is>
          <t>617</t>
        </is>
      </c>
      <c r="D2368" t="inlineStr">
        <is>
          <t>616</t>
        </is>
      </c>
      <c r="E2368" t="inlineStr">
        <is>
          <t>617</t>
        </is>
      </c>
      <c r="F2368" t="inlineStr">
        <is>
          <t>613</t>
        </is>
      </c>
      <c r="G2368" t="inlineStr">
        <is>
          <t>603</t>
        </is>
      </c>
      <c r="H2368" t="inlineStr">
        <is>
          <t>623</t>
        </is>
      </c>
      <c r="I2368" t="inlineStr">
        <is>
          <t>616.66666666666663</t>
        </is>
      </c>
      <c r="J2368" t="inlineStr">
        <is>
          <t>613</t>
        </is>
      </c>
      <c r="L2368" t="inlineStr">
        <is>
          <t>617</t>
        </is>
      </c>
      <c r="M2368" t="inlineStr">
        <is>
          <t>616</t>
        </is>
      </c>
      <c r="N2368" t="inlineStr">
        <is>
          <t>1</t>
        </is>
      </c>
    </row>
    <row r="2369">
      <c r="A2369" t="inlineStr">
        <is>
          <t>606</t>
        </is>
      </c>
      <c r="B2369" t="inlineStr">
        <is>
          <t>620</t>
        </is>
      </c>
      <c r="C2369" t="inlineStr">
        <is>
          <t>613</t>
        </is>
      </c>
      <c r="D2369" t="inlineStr">
        <is>
          <t>615</t>
        </is>
      </c>
      <c r="E2369" t="inlineStr">
        <is>
          <t>613</t>
        </is>
      </c>
      <c r="F2369" t="inlineStr">
        <is>
          <t>613</t>
        </is>
      </c>
      <c r="G2369" t="inlineStr">
        <is>
          <t>603</t>
        </is>
      </c>
      <c r="H2369" t="inlineStr">
        <is>
          <t>623</t>
        </is>
      </c>
      <c r="I2369" t="inlineStr">
        <is>
          <t>613.66666666666663</t>
        </is>
      </c>
      <c r="J2369" t="inlineStr">
        <is>
          <t>613</t>
        </is>
      </c>
      <c r="L2369" t="inlineStr">
        <is>
          <t>615</t>
        </is>
      </c>
      <c r="M2369" t="inlineStr">
        <is>
          <t>613</t>
        </is>
      </c>
      <c r="N2369" t="inlineStr">
        <is>
          <t>2</t>
        </is>
      </c>
    </row>
    <row r="2370">
      <c r="A2370" t="inlineStr">
        <is>
          <t>606</t>
        </is>
      </c>
      <c r="B2370" t="inlineStr">
        <is>
          <t>620</t>
        </is>
      </c>
      <c r="C2370" t="inlineStr">
        <is>
          <t>616</t>
        </is>
      </c>
      <c r="D2370" t="inlineStr">
        <is>
          <t>615</t>
        </is>
      </c>
      <c r="E2370" t="inlineStr">
        <is>
          <t>615</t>
        </is>
      </c>
      <c r="F2370" t="inlineStr">
        <is>
          <t>613</t>
        </is>
      </c>
      <c r="G2370" t="inlineStr">
        <is>
          <t>603</t>
        </is>
      </c>
      <c r="H2370" t="inlineStr">
        <is>
          <t>623</t>
        </is>
      </c>
      <c r="I2370" t="inlineStr">
        <is>
          <t>615.33333333333337</t>
        </is>
      </c>
      <c r="J2370" t="inlineStr">
        <is>
          <t>613</t>
        </is>
      </c>
      <c r="L2370" t="inlineStr">
        <is>
          <t>616</t>
        </is>
      </c>
      <c r="M2370" t="inlineStr">
        <is>
          <t>615</t>
        </is>
      </c>
      <c r="N2370" t="inlineStr">
        <is>
          <t>1</t>
        </is>
      </c>
    </row>
    <row r="2371">
      <c r="A2371" t="inlineStr">
        <is>
          <t>606</t>
        </is>
      </c>
      <c r="B2371" t="inlineStr">
        <is>
          <t>620</t>
        </is>
      </c>
      <c r="C2371" t="inlineStr">
        <is>
          <t>617</t>
        </is>
      </c>
      <c r="D2371" t="inlineStr">
        <is>
          <t>616</t>
        </is>
      </c>
      <c r="E2371" t="inlineStr">
        <is>
          <t>613</t>
        </is>
      </c>
      <c r="F2371" t="inlineStr">
        <is>
          <t>613</t>
        </is>
      </c>
      <c r="G2371" t="inlineStr">
        <is>
          <t>603</t>
        </is>
      </c>
      <c r="H2371" t="inlineStr">
        <is>
          <t>623</t>
        </is>
      </c>
      <c r="I2371" t="inlineStr">
        <is>
          <t>615.33333333333337</t>
        </is>
      </c>
      <c r="J2371" t="inlineStr">
        <is>
          <t>613</t>
        </is>
      </c>
      <c r="L2371" t="inlineStr">
        <is>
          <t>617</t>
        </is>
      </c>
      <c r="M2371" t="inlineStr">
        <is>
          <t>613</t>
        </is>
      </c>
      <c r="N2371" t="inlineStr">
        <is>
          <t>4</t>
        </is>
      </c>
      <c r="Q2371" t="inlineStr">
        <is>
          <t xml:space="preserve"> </t>
        </is>
      </c>
    </row>
    <row r="2372">
      <c r="A2372" t="inlineStr">
        <is>
          <t>606</t>
        </is>
      </c>
      <c r="B2372" t="inlineStr">
        <is>
          <t>620</t>
        </is>
      </c>
      <c r="C2372" t="inlineStr">
        <is>
          <t>612</t>
        </is>
      </c>
      <c r="D2372" t="inlineStr">
        <is>
          <t>615</t>
        </is>
      </c>
      <c r="E2372" t="inlineStr">
        <is>
          <t>615</t>
        </is>
      </c>
      <c r="F2372" t="inlineStr">
        <is>
          <t>613</t>
        </is>
      </c>
      <c r="G2372" t="inlineStr">
        <is>
          <t>603</t>
        </is>
      </c>
      <c r="H2372" t="inlineStr">
        <is>
          <t>623</t>
        </is>
      </c>
      <c r="I2372" t="inlineStr">
        <is>
          <t>614</t>
        </is>
      </c>
      <c r="J2372" t="inlineStr">
        <is>
          <t>613</t>
        </is>
      </c>
      <c r="L2372" t="inlineStr">
        <is>
          <t>615</t>
        </is>
      </c>
      <c r="M2372" t="inlineStr">
        <is>
          <t>612</t>
        </is>
      </c>
      <c r="N2372" t="inlineStr">
        <is>
          <t>3</t>
        </is>
      </c>
    </row>
    <row r="2373"/>
    <row r="2374">
      <c r="A2374" t="inlineStr">
        <is>
          <t>LSL</t>
        </is>
      </c>
      <c r="B2374" t="inlineStr">
        <is>
          <t>USL</t>
        </is>
      </c>
      <c r="C2374" t="inlineStr">
        <is>
          <t>1ST</t>
        </is>
      </c>
      <c r="D2374" t="inlineStr">
        <is>
          <t>spck</t>
        </is>
      </c>
    </row>
    <row r="2375">
      <c r="A2375" t="inlineStr">
        <is>
          <t>603</t>
        </is>
      </c>
      <c r="B2375" t="inlineStr">
        <is>
          <t>623</t>
        </is>
      </c>
      <c r="C2375" t="inlineStr">
        <is>
          <t>630</t>
        </is>
      </c>
      <c r="D2375" t="inlineStr">
        <is>
          <t>613</t>
        </is>
      </c>
      <c r="E2375" t="inlineStr">
        <is>
          <t>17</t>
        </is>
      </c>
    </row>
    <row r="2376">
      <c r="A2376" t="inlineStr">
        <is>
          <t>603</t>
        </is>
      </c>
      <c r="B2376" t="inlineStr">
        <is>
          <t>623</t>
        </is>
      </c>
      <c r="C2376" t="inlineStr">
        <is>
          <t>621</t>
        </is>
      </c>
      <c r="D2376" t="inlineStr">
        <is>
          <t>613</t>
        </is>
      </c>
      <c r="E2376" t="inlineStr">
        <is>
          <t>8</t>
        </is>
      </c>
    </row>
    <row r="2377">
      <c r="A2377" t="inlineStr">
        <is>
          <t>603</t>
        </is>
      </c>
      <c r="B2377" t="inlineStr">
        <is>
          <t>623</t>
        </is>
      </c>
      <c r="C2377" t="inlineStr">
        <is>
          <t>630</t>
        </is>
      </c>
      <c r="D2377" t="inlineStr">
        <is>
          <t>613</t>
        </is>
      </c>
      <c r="E2377" t="inlineStr">
        <is>
          <t>17</t>
        </is>
      </c>
    </row>
    <row r="2378">
      <c r="A2378" t="inlineStr">
        <is>
          <t>603</t>
        </is>
      </c>
      <c r="B2378" t="inlineStr">
        <is>
          <t>623</t>
        </is>
      </c>
      <c r="C2378" t="inlineStr">
        <is>
          <t>620</t>
        </is>
      </c>
      <c r="D2378" t="inlineStr">
        <is>
          <t>613</t>
        </is>
      </c>
      <c r="E2378" t="inlineStr">
        <is>
          <t>7</t>
        </is>
      </c>
    </row>
    <row r="2379">
      <c r="A2379" t="inlineStr">
        <is>
          <t>603</t>
        </is>
      </c>
      <c r="B2379" t="inlineStr">
        <is>
          <t>623</t>
        </is>
      </c>
      <c r="C2379" t="inlineStr">
        <is>
          <t>621</t>
        </is>
      </c>
      <c r="D2379" t="inlineStr">
        <is>
          <t>613</t>
        </is>
      </c>
      <c r="E2379" t="inlineStr">
        <is>
          <t>8</t>
        </is>
      </c>
    </row>
    <row r="2380">
      <c r="A2380" t="inlineStr">
        <is>
          <t>603</t>
        </is>
      </c>
      <c r="B2380" t="inlineStr">
        <is>
          <t>623</t>
        </is>
      </c>
      <c r="C2380" t="inlineStr">
        <is>
          <t>625</t>
        </is>
      </c>
      <c r="D2380" t="inlineStr">
        <is>
          <t>613</t>
        </is>
      </c>
      <c r="E2380" t="inlineStr">
        <is>
          <t>12</t>
        </is>
      </c>
    </row>
    <row r="2381">
      <c r="A2381" t="inlineStr">
        <is>
          <t>603</t>
        </is>
      </c>
      <c r="B2381" t="inlineStr">
        <is>
          <t>623</t>
        </is>
      </c>
      <c r="C2381" t="inlineStr">
        <is>
          <t>613</t>
        </is>
      </c>
      <c r="D2381" t="inlineStr">
        <is>
          <t>613</t>
        </is>
      </c>
      <c r="E2381" t="inlineStr">
        <is>
          <t>0</t>
        </is>
      </c>
    </row>
    <row r="2382">
      <c r="A2382" t="inlineStr">
        <is>
          <t>603</t>
        </is>
      </c>
      <c r="B2382" t="inlineStr">
        <is>
          <t>623</t>
        </is>
      </c>
      <c r="C2382" t="inlineStr">
        <is>
          <t>623</t>
        </is>
      </c>
      <c r="D2382" t="inlineStr">
        <is>
          <t>613</t>
        </is>
      </c>
      <c r="E2382" t="inlineStr">
        <is>
          <t>10</t>
        </is>
      </c>
    </row>
    <row r="2383">
      <c r="A2383" t="inlineStr">
        <is>
          <t>603</t>
        </is>
      </c>
      <c r="B2383" t="inlineStr">
        <is>
          <t>623</t>
        </is>
      </c>
      <c r="C2383" t="inlineStr">
        <is>
          <t>631</t>
        </is>
      </c>
      <c r="D2383" t="inlineStr">
        <is>
          <t>613</t>
        </is>
      </c>
      <c r="E2383" t="inlineStr">
        <is>
          <t>18</t>
        </is>
      </c>
    </row>
    <row r="2384">
      <c r="A2384" t="inlineStr">
        <is>
          <t>603</t>
        </is>
      </c>
      <c r="B2384" t="inlineStr">
        <is>
          <t>623</t>
        </is>
      </c>
      <c r="C2384" t="inlineStr">
        <is>
          <t>632</t>
        </is>
      </c>
      <c r="D2384" t="inlineStr">
        <is>
          <t>613</t>
        </is>
      </c>
      <c r="E2384" t="inlineStr">
        <is>
          <t>19</t>
        </is>
      </c>
    </row>
    <row r="2385">
      <c r="A2385" t="inlineStr">
        <is>
          <t>603</t>
        </is>
      </c>
      <c r="B2385" t="inlineStr">
        <is>
          <t>623</t>
        </is>
      </c>
      <c r="C2385" t="inlineStr">
        <is>
          <t>628</t>
        </is>
      </c>
      <c r="D2385" t="inlineStr">
        <is>
          <t>613</t>
        </is>
      </c>
      <c r="E2385" t="inlineStr">
        <is>
          <t>15</t>
        </is>
      </c>
    </row>
    <row r="2386">
      <c r="A2386" t="inlineStr">
        <is>
          <t>603</t>
        </is>
      </c>
      <c r="B2386" t="inlineStr">
        <is>
          <t>623</t>
        </is>
      </c>
      <c r="C2386" t="inlineStr">
        <is>
          <t>624</t>
        </is>
      </c>
      <c r="D2386" t="inlineStr">
        <is>
          <t>613</t>
        </is>
      </c>
      <c r="E2386" t="inlineStr">
        <is>
          <t>11</t>
        </is>
      </c>
    </row>
    <row r="2387">
      <c r="A2387" t="inlineStr">
        <is>
          <t>603</t>
        </is>
      </c>
      <c r="B2387" t="inlineStr">
        <is>
          <t>623</t>
        </is>
      </c>
      <c r="C2387" t="inlineStr">
        <is>
          <t>625</t>
        </is>
      </c>
      <c r="D2387" t="inlineStr">
        <is>
          <t>613</t>
        </is>
      </c>
      <c r="E2387" t="inlineStr">
        <is>
          <t>12</t>
        </is>
      </c>
    </row>
    <row r="2388">
      <c r="A2388" t="inlineStr">
        <is>
          <t>603</t>
        </is>
      </c>
      <c r="B2388" t="inlineStr">
        <is>
          <t>623</t>
        </is>
      </c>
      <c r="C2388" t="inlineStr">
        <is>
          <t>622</t>
        </is>
      </c>
      <c r="D2388" t="inlineStr">
        <is>
          <t>613</t>
        </is>
      </c>
      <c r="E2388" t="inlineStr">
        <is>
          <t>9</t>
        </is>
      </c>
    </row>
    <row r="2389">
      <c r="A2389" t="inlineStr">
        <is>
          <t>603</t>
        </is>
      </c>
      <c r="B2389" t="inlineStr">
        <is>
          <t>623</t>
        </is>
      </c>
      <c r="C2389" t="inlineStr">
        <is>
          <t>618</t>
        </is>
      </c>
      <c r="D2389" t="inlineStr">
        <is>
          <t>613</t>
        </is>
      </c>
      <c r="E2389" t="inlineStr">
        <is>
          <t>5</t>
        </is>
      </c>
    </row>
    <row r="2390">
      <c r="A2390" t="inlineStr">
        <is>
          <t>603</t>
        </is>
      </c>
      <c r="B2390" t="inlineStr">
        <is>
          <t>623</t>
        </is>
      </c>
      <c r="C2390" t="inlineStr">
        <is>
          <t>617</t>
        </is>
      </c>
      <c r="D2390" t="inlineStr">
        <is>
          <t>613</t>
        </is>
      </c>
      <c r="E2390" t="inlineStr">
        <is>
          <t>4</t>
        </is>
      </c>
    </row>
    <row r="2391">
      <c r="A2391" t="inlineStr">
        <is>
          <t>603</t>
        </is>
      </c>
      <c r="B2391" t="inlineStr">
        <is>
          <t>623</t>
        </is>
      </c>
      <c r="C2391" t="inlineStr">
        <is>
          <t>616</t>
        </is>
      </c>
      <c r="D2391" t="inlineStr">
        <is>
          <t>613</t>
        </is>
      </c>
      <c r="E2391" t="inlineStr">
        <is>
          <t>3</t>
        </is>
      </c>
    </row>
    <row r="2392">
      <c r="A2392" t="inlineStr">
        <is>
          <t>603</t>
        </is>
      </c>
      <c r="B2392" t="inlineStr">
        <is>
          <t>623</t>
        </is>
      </c>
      <c r="C2392" t="inlineStr">
        <is>
          <t>617</t>
        </is>
      </c>
      <c r="D2392" t="inlineStr">
        <is>
          <t>613</t>
        </is>
      </c>
      <c r="E2392" t="inlineStr">
        <is>
          <t>4</t>
        </is>
      </c>
    </row>
    <row r="2393">
      <c r="A2393" t="inlineStr">
        <is>
          <t>603</t>
        </is>
      </c>
      <c r="B2393" t="inlineStr">
        <is>
          <t>623</t>
        </is>
      </c>
      <c r="C2393" t="inlineStr">
        <is>
          <t>617</t>
        </is>
      </c>
      <c r="D2393" t="inlineStr">
        <is>
          <t>613</t>
        </is>
      </c>
      <c r="E2393" t="inlineStr">
        <is>
          <t>4</t>
        </is>
      </c>
    </row>
    <row r="2394">
      <c r="A2394" t="inlineStr">
        <is>
          <t>603</t>
        </is>
      </c>
      <c r="B2394" t="inlineStr">
        <is>
          <t>623</t>
        </is>
      </c>
      <c r="C2394" t="inlineStr">
        <is>
          <t>631</t>
        </is>
      </c>
      <c r="D2394" t="inlineStr">
        <is>
          <t>613</t>
        </is>
      </c>
      <c r="E2394" t="inlineStr">
        <is>
          <t>18</t>
        </is>
      </c>
    </row>
    <row r="2395">
      <c r="A2395" t="inlineStr">
        <is>
          <t>603</t>
        </is>
      </c>
      <c r="B2395" t="inlineStr">
        <is>
          <t>623</t>
        </is>
      </c>
      <c r="C2395" t="inlineStr">
        <is>
          <t>632</t>
        </is>
      </c>
      <c r="D2395" t="inlineStr">
        <is>
          <t>613</t>
        </is>
      </c>
      <c r="E2395" t="inlineStr">
        <is>
          <t>19</t>
        </is>
      </c>
    </row>
    <row r="2396">
      <c r="A2396" t="inlineStr">
        <is>
          <t>603</t>
        </is>
      </c>
      <c r="B2396" t="inlineStr">
        <is>
          <t>623</t>
        </is>
      </c>
      <c r="C2396" t="inlineStr">
        <is>
          <t>632</t>
        </is>
      </c>
      <c r="D2396" t="inlineStr">
        <is>
          <t>613</t>
        </is>
      </c>
      <c r="E2396" t="inlineStr">
        <is>
          <t>19</t>
        </is>
      </c>
    </row>
    <row r="2397">
      <c r="A2397" t="inlineStr">
        <is>
          <t>603</t>
        </is>
      </c>
      <c r="B2397" t="inlineStr">
        <is>
          <t>623</t>
        </is>
      </c>
      <c r="C2397" t="inlineStr">
        <is>
          <t>619</t>
        </is>
      </c>
      <c r="D2397" t="inlineStr">
        <is>
          <t>613</t>
        </is>
      </c>
      <c r="E2397" t="inlineStr">
        <is>
          <t>6</t>
        </is>
      </c>
    </row>
    <row r="2398">
      <c r="A2398" t="inlineStr">
        <is>
          <t>603</t>
        </is>
      </c>
      <c r="B2398" t="inlineStr">
        <is>
          <t>623</t>
        </is>
      </c>
      <c r="C2398" t="inlineStr">
        <is>
          <t>628</t>
        </is>
      </c>
      <c r="D2398" t="inlineStr">
        <is>
          <t>613</t>
        </is>
      </c>
      <c r="E2398" t="inlineStr">
        <is>
          <t>15</t>
        </is>
      </c>
    </row>
    <row r="2399">
      <c r="A2399" t="inlineStr">
        <is>
          <t>603</t>
        </is>
      </c>
      <c r="B2399" t="inlineStr">
        <is>
          <t>623</t>
        </is>
      </c>
      <c r="C2399" t="inlineStr">
        <is>
          <t>627</t>
        </is>
      </c>
      <c r="D2399" t="inlineStr">
        <is>
          <t>613</t>
        </is>
      </c>
      <c r="E2399" t="inlineStr">
        <is>
          <t>14</t>
        </is>
      </c>
    </row>
    <row r="2400">
      <c r="A2400" t="inlineStr">
        <is>
          <t>603</t>
        </is>
      </c>
      <c r="B2400" t="inlineStr">
        <is>
          <t>623</t>
        </is>
      </c>
      <c r="C2400" t="inlineStr">
        <is>
          <t>629</t>
        </is>
      </c>
      <c r="D2400" t="inlineStr">
        <is>
          <t>613</t>
        </is>
      </c>
      <c r="E2400" t="inlineStr">
        <is>
          <t>16</t>
        </is>
      </c>
    </row>
    <row r="2401">
      <c r="A2401" t="inlineStr">
        <is>
          <t>603</t>
        </is>
      </c>
      <c r="B2401" t="inlineStr">
        <is>
          <t>623</t>
        </is>
      </c>
      <c r="C2401" t="inlineStr">
        <is>
          <t>628</t>
        </is>
      </c>
      <c r="D2401" t="inlineStr">
        <is>
          <t>613</t>
        </is>
      </c>
      <c r="E2401" t="inlineStr">
        <is>
          <t>15</t>
        </is>
      </c>
    </row>
    <row r="2402">
      <c r="A2402" t="inlineStr">
        <is>
          <t>603</t>
        </is>
      </c>
      <c r="B2402" t="inlineStr">
        <is>
          <t>623</t>
        </is>
      </c>
      <c r="C2402" t="inlineStr">
        <is>
          <t>629</t>
        </is>
      </c>
      <c r="D2402" t="inlineStr">
        <is>
          <t>613</t>
        </is>
      </c>
      <c r="E2402" t="inlineStr">
        <is>
          <t>16</t>
        </is>
      </c>
    </row>
    <row r="2403">
      <c r="A2403" t="inlineStr">
        <is>
          <t>603</t>
        </is>
      </c>
      <c r="B2403" t="inlineStr">
        <is>
          <t>623</t>
        </is>
      </c>
      <c r="C2403" t="inlineStr">
        <is>
          <t>624</t>
        </is>
      </c>
      <c r="D2403" t="inlineStr">
        <is>
          <t>613</t>
        </is>
      </c>
      <c r="E2403" t="inlineStr">
        <is>
          <t>11</t>
        </is>
      </c>
    </row>
    <row r="2404">
      <c r="A2404" t="inlineStr">
        <is>
          <t>603</t>
        </is>
      </c>
      <c r="B2404" t="inlineStr">
        <is>
          <t>623</t>
        </is>
      </c>
      <c r="C2404" t="inlineStr">
        <is>
          <t>631</t>
        </is>
      </c>
      <c r="D2404" t="inlineStr">
        <is>
          <t>613</t>
        </is>
      </c>
      <c r="E2404" t="inlineStr">
        <is>
          <t>18</t>
        </is>
      </c>
    </row>
    <row r="2405">
      <c r="A2405" t="inlineStr">
        <is>
          <t>603</t>
        </is>
      </c>
      <c r="B2405" t="inlineStr">
        <is>
          <t>623</t>
        </is>
      </c>
      <c r="C2405" t="inlineStr">
        <is>
          <t>631</t>
        </is>
      </c>
      <c r="D2405" t="inlineStr">
        <is>
          <t>613</t>
        </is>
      </c>
      <c r="E2405" t="inlineStr">
        <is>
          <t>18</t>
        </is>
      </c>
    </row>
    <row r="2406">
      <c r="A2406" t="inlineStr">
        <is>
          <t>603</t>
        </is>
      </c>
      <c r="B2406" t="inlineStr">
        <is>
          <t>623</t>
        </is>
      </c>
      <c r="C2406" t="inlineStr">
        <is>
          <t>635</t>
        </is>
      </c>
      <c r="D2406" t="inlineStr">
        <is>
          <t>613</t>
        </is>
      </c>
      <c r="E2406" t="inlineStr">
        <is>
          <t>22</t>
        </is>
      </c>
    </row>
    <row r="2407">
      <c r="A2407" t="inlineStr">
        <is>
          <t>603</t>
        </is>
      </c>
      <c r="B2407" t="inlineStr">
        <is>
          <t>623</t>
        </is>
      </c>
      <c r="C2407" t="inlineStr">
        <is>
          <t>634</t>
        </is>
      </c>
      <c r="D2407" t="inlineStr">
        <is>
          <t>613</t>
        </is>
      </c>
      <c r="E2407" t="inlineStr">
        <is>
          <t>21</t>
        </is>
      </c>
    </row>
    <row r="2408">
      <c r="A2408" t="inlineStr">
        <is>
          <t>603</t>
        </is>
      </c>
      <c r="B2408" t="inlineStr">
        <is>
          <t>623</t>
        </is>
      </c>
      <c r="C2408" t="inlineStr">
        <is>
          <t>624</t>
        </is>
      </c>
      <c r="D2408" t="inlineStr">
        <is>
          <t>613</t>
        </is>
      </c>
      <c r="E2408" t="inlineStr">
        <is>
          <t>11</t>
        </is>
      </c>
    </row>
    <row r="2409">
      <c r="A2409" t="inlineStr">
        <is>
          <t>603</t>
        </is>
      </c>
      <c r="B2409" t="inlineStr">
        <is>
          <t>623</t>
        </is>
      </c>
      <c r="C2409" t="inlineStr">
        <is>
          <t>620</t>
        </is>
      </c>
      <c r="D2409" t="inlineStr">
        <is>
          <t>613</t>
        </is>
      </c>
      <c r="E2409" t="inlineStr">
        <is>
          <t>7</t>
        </is>
      </c>
    </row>
    <row r="2410">
      <c r="A2410" t="inlineStr">
        <is>
          <t>603</t>
        </is>
      </c>
      <c r="B2410" t="inlineStr">
        <is>
          <t>623</t>
        </is>
      </c>
      <c r="C2410" t="inlineStr">
        <is>
          <t>628</t>
        </is>
      </c>
      <c r="D2410" t="inlineStr">
        <is>
          <t>613</t>
        </is>
      </c>
      <c r="E2410" t="inlineStr">
        <is>
          <t>15</t>
        </is>
      </c>
    </row>
    <row r="2411">
      <c r="A2411" t="inlineStr">
        <is>
          <t>603</t>
        </is>
      </c>
      <c r="B2411" t="inlineStr">
        <is>
          <t>623</t>
        </is>
      </c>
      <c r="C2411" t="inlineStr">
        <is>
          <t>627</t>
        </is>
      </c>
      <c r="D2411" t="inlineStr">
        <is>
          <t>613</t>
        </is>
      </c>
      <c r="E2411" t="inlineStr">
        <is>
          <t>14</t>
        </is>
      </c>
    </row>
    <row r="2412">
      <c r="A2412" t="inlineStr">
        <is>
          <t>603</t>
        </is>
      </c>
      <c r="B2412" t="inlineStr">
        <is>
          <t>623</t>
        </is>
      </c>
      <c r="C2412" t="inlineStr">
        <is>
          <t>624</t>
        </is>
      </c>
      <c r="D2412" t="inlineStr">
        <is>
          <t>613</t>
        </is>
      </c>
      <c r="E2412" t="inlineStr">
        <is>
          <t>11</t>
        </is>
      </c>
    </row>
    <row r="2413"/>
    <row r="2414">
      <c r="A2414" t="inlineStr">
        <is>
          <t>LSL</t>
        </is>
      </c>
      <c r="B2414" t="inlineStr">
        <is>
          <t>USL</t>
        </is>
      </c>
      <c r="C2414" t="inlineStr">
        <is>
          <t>1ST</t>
        </is>
      </c>
      <c r="D2414" t="inlineStr">
        <is>
          <t>spck</t>
        </is>
      </c>
    </row>
    <row r="2415">
      <c r="A2415" t="inlineStr">
        <is>
          <t>603</t>
        </is>
      </c>
      <c r="B2415" t="inlineStr">
        <is>
          <t>623</t>
        </is>
      </c>
      <c r="C2415" t="inlineStr">
        <is>
          <t>618</t>
        </is>
      </c>
      <c r="D2415" t="inlineStr">
        <is>
          <t>613</t>
        </is>
      </c>
      <c r="E2415" t="inlineStr">
        <is>
          <t>5</t>
        </is>
      </c>
    </row>
    <row r="2416">
      <c r="A2416" t="inlineStr">
        <is>
          <t>603</t>
        </is>
      </c>
      <c r="B2416" t="inlineStr">
        <is>
          <t>623</t>
        </is>
      </c>
      <c r="C2416" t="inlineStr">
        <is>
          <t>620</t>
        </is>
      </c>
      <c r="D2416" t="inlineStr">
        <is>
          <t>613</t>
        </is>
      </c>
      <c r="E2416" t="inlineStr">
        <is>
          <t>7</t>
        </is>
      </c>
    </row>
    <row r="2417">
      <c r="A2417" t="inlineStr">
        <is>
          <t>603</t>
        </is>
      </c>
      <c r="B2417" t="inlineStr">
        <is>
          <t>623</t>
        </is>
      </c>
      <c r="C2417" t="inlineStr">
        <is>
          <t>616</t>
        </is>
      </c>
      <c r="D2417" t="inlineStr">
        <is>
          <t>613</t>
        </is>
      </c>
      <c r="E2417" t="inlineStr">
        <is>
          <t>3</t>
        </is>
      </c>
    </row>
    <row r="2418">
      <c r="A2418" t="inlineStr">
        <is>
          <t>603</t>
        </is>
      </c>
      <c r="B2418" t="inlineStr">
        <is>
          <t>623</t>
        </is>
      </c>
      <c r="C2418" t="inlineStr">
        <is>
          <t>618</t>
        </is>
      </c>
      <c r="D2418" t="inlineStr">
        <is>
          <t>613</t>
        </is>
      </c>
      <c r="E2418" t="inlineStr">
        <is>
          <t>5</t>
        </is>
      </c>
    </row>
    <row r="2419">
      <c r="A2419" t="inlineStr">
        <is>
          <t>603</t>
        </is>
      </c>
      <c r="B2419" t="inlineStr">
        <is>
          <t>623</t>
        </is>
      </c>
      <c r="C2419" t="inlineStr">
        <is>
          <t>634</t>
        </is>
      </c>
      <c r="D2419" t="inlineStr">
        <is>
          <t>613</t>
        </is>
      </c>
      <c r="E2419" t="inlineStr">
        <is>
          <t>21</t>
        </is>
      </c>
    </row>
    <row r="2420">
      <c r="A2420" t="inlineStr">
        <is>
          <t>603</t>
        </is>
      </c>
      <c r="B2420" t="inlineStr">
        <is>
          <t>623</t>
        </is>
      </c>
      <c r="C2420" t="inlineStr">
        <is>
          <t>634</t>
        </is>
      </c>
      <c r="D2420" t="inlineStr">
        <is>
          <t>613</t>
        </is>
      </c>
      <c r="E2420" t="inlineStr">
        <is>
          <t>21</t>
        </is>
      </c>
    </row>
    <row r="2421">
      <c r="A2421" t="inlineStr">
        <is>
          <t>603</t>
        </is>
      </c>
      <c r="B2421" t="inlineStr">
        <is>
          <t>623</t>
        </is>
      </c>
      <c r="C2421" t="inlineStr">
        <is>
          <t>628</t>
        </is>
      </c>
      <c r="D2421" t="inlineStr">
        <is>
          <t>613</t>
        </is>
      </c>
      <c r="E2421" t="inlineStr">
        <is>
          <t>15</t>
        </is>
      </c>
    </row>
    <row r="2422">
      <c r="A2422" t="inlineStr">
        <is>
          <t>603</t>
        </is>
      </c>
      <c r="B2422" t="inlineStr">
        <is>
          <t>623</t>
        </is>
      </c>
      <c r="C2422" t="inlineStr">
        <is>
          <t>628</t>
        </is>
      </c>
      <c r="D2422" t="inlineStr">
        <is>
          <t>613</t>
        </is>
      </c>
      <c r="E2422" t="inlineStr">
        <is>
          <t>15</t>
        </is>
      </c>
    </row>
    <row r="2423">
      <c r="A2423" t="inlineStr">
        <is>
          <t>603</t>
        </is>
      </c>
      <c r="B2423" t="inlineStr">
        <is>
          <t>623</t>
        </is>
      </c>
      <c r="C2423" t="inlineStr">
        <is>
          <t>614</t>
        </is>
      </c>
      <c r="D2423" t="inlineStr">
        <is>
          <t>613</t>
        </is>
      </c>
      <c r="E2423" t="inlineStr">
        <is>
          <t>1</t>
        </is>
      </c>
    </row>
    <row r="2424">
      <c r="A2424" t="inlineStr">
        <is>
          <t>603</t>
        </is>
      </c>
      <c r="B2424" t="inlineStr">
        <is>
          <t>623</t>
        </is>
      </c>
      <c r="C2424" t="inlineStr">
        <is>
          <t>613</t>
        </is>
      </c>
      <c r="D2424" t="inlineStr">
        <is>
          <t>613</t>
        </is>
      </c>
      <c r="E2424" t="inlineStr">
        <is>
          <t>0</t>
        </is>
      </c>
    </row>
    <row r="2425">
      <c r="A2425" t="inlineStr">
        <is>
          <t>603</t>
        </is>
      </c>
      <c r="B2425" t="inlineStr">
        <is>
          <t>623</t>
        </is>
      </c>
      <c r="C2425" t="inlineStr">
        <is>
          <t>612</t>
        </is>
      </c>
      <c r="D2425" t="inlineStr">
        <is>
          <t>613</t>
        </is>
      </c>
      <c r="E2425" t="inlineStr">
        <is>
          <t>-1</t>
        </is>
      </c>
    </row>
    <row r="2426">
      <c r="A2426" t="inlineStr">
        <is>
          <t>603</t>
        </is>
      </c>
      <c r="B2426" t="inlineStr">
        <is>
          <t>623</t>
        </is>
      </c>
      <c r="C2426" t="inlineStr">
        <is>
          <t>612</t>
        </is>
      </c>
      <c r="D2426" t="inlineStr">
        <is>
          <t>613</t>
        </is>
      </c>
      <c r="E2426" t="inlineStr">
        <is>
          <t>-1</t>
        </is>
      </c>
    </row>
    <row r="2427">
      <c r="A2427" t="inlineStr">
        <is>
          <t>603</t>
        </is>
      </c>
      <c r="B2427" t="inlineStr">
        <is>
          <t>623</t>
        </is>
      </c>
      <c r="C2427" t="inlineStr">
        <is>
          <t>620</t>
        </is>
      </c>
      <c r="D2427" t="inlineStr">
        <is>
          <t>613</t>
        </is>
      </c>
      <c r="E2427" t="inlineStr">
        <is>
          <t>7</t>
        </is>
      </c>
    </row>
    <row r="2428">
      <c r="A2428" t="inlineStr">
        <is>
          <t>603</t>
        </is>
      </c>
      <c r="B2428" t="inlineStr">
        <is>
          <t>623</t>
        </is>
      </c>
      <c r="C2428" t="inlineStr">
        <is>
          <t>618</t>
        </is>
      </c>
      <c r="D2428" t="inlineStr">
        <is>
          <t>613</t>
        </is>
      </c>
      <c r="E2428" t="inlineStr">
        <is>
          <t>5</t>
        </is>
      </c>
    </row>
    <row r="2429">
      <c r="A2429" t="inlineStr">
        <is>
          <t>603</t>
        </is>
      </c>
      <c r="B2429" t="inlineStr">
        <is>
          <t>623</t>
        </is>
      </c>
      <c r="C2429" t="inlineStr">
        <is>
          <t>616</t>
        </is>
      </c>
      <c r="D2429" t="inlineStr">
        <is>
          <t>613</t>
        </is>
      </c>
      <c r="E2429" t="inlineStr">
        <is>
          <t>3</t>
        </is>
      </c>
    </row>
    <row r="2430">
      <c r="A2430" t="inlineStr">
        <is>
          <t>603</t>
        </is>
      </c>
      <c r="B2430" t="inlineStr">
        <is>
          <t>623</t>
        </is>
      </c>
      <c r="C2430" t="inlineStr">
        <is>
          <t>620</t>
        </is>
      </c>
      <c r="D2430" t="inlineStr">
        <is>
          <t>613</t>
        </is>
      </c>
      <c r="E2430" t="inlineStr">
        <is>
          <t>7</t>
        </is>
      </c>
    </row>
    <row r="2431">
      <c r="A2431" t="inlineStr">
        <is>
          <t>603</t>
        </is>
      </c>
      <c r="B2431" t="inlineStr">
        <is>
          <t>623</t>
        </is>
      </c>
      <c r="C2431" t="inlineStr">
        <is>
          <t>614</t>
        </is>
      </c>
      <c r="D2431" t="inlineStr">
        <is>
          <t>613</t>
        </is>
      </c>
      <c r="E2431" t="inlineStr">
        <is>
          <t>1</t>
        </is>
      </c>
    </row>
    <row r="2432">
      <c r="A2432" t="inlineStr">
        <is>
          <t>603</t>
        </is>
      </c>
      <c r="B2432" t="inlineStr">
        <is>
          <t>623</t>
        </is>
      </c>
      <c r="C2432" t="inlineStr">
        <is>
          <t>620</t>
        </is>
      </c>
      <c r="D2432" t="inlineStr">
        <is>
          <t>613</t>
        </is>
      </c>
      <c r="E2432" t="inlineStr">
        <is>
          <t>7</t>
        </is>
      </c>
    </row>
    <row r="2433">
      <c r="A2433" t="inlineStr">
        <is>
          <t>603</t>
        </is>
      </c>
      <c r="B2433" t="inlineStr">
        <is>
          <t>623</t>
        </is>
      </c>
      <c r="C2433" t="inlineStr">
        <is>
          <t>616</t>
        </is>
      </c>
      <c r="D2433" t="inlineStr">
        <is>
          <t>613</t>
        </is>
      </c>
      <c r="E2433" t="inlineStr">
        <is>
          <t>3</t>
        </is>
      </c>
    </row>
    <row r="2434">
      <c r="A2434" t="inlineStr">
        <is>
          <t>603</t>
        </is>
      </c>
      <c r="B2434" t="inlineStr">
        <is>
          <t>623</t>
        </is>
      </c>
      <c r="C2434" t="inlineStr">
        <is>
          <t>616</t>
        </is>
      </c>
      <c r="D2434" t="inlineStr">
        <is>
          <t>613</t>
        </is>
      </c>
      <c r="E2434" t="inlineStr">
        <is>
          <t>3</t>
        </is>
      </c>
    </row>
    <row r="2435">
      <c r="A2435" t="inlineStr">
        <is>
          <t>603</t>
        </is>
      </c>
      <c r="B2435" t="inlineStr">
        <is>
          <t>623</t>
        </is>
      </c>
      <c r="C2435" t="inlineStr">
        <is>
          <t>616</t>
        </is>
      </c>
      <c r="D2435" t="inlineStr">
        <is>
          <t>613</t>
        </is>
      </c>
      <c r="E2435" t="inlineStr">
        <is>
          <t>3</t>
        </is>
      </c>
    </row>
    <row r="2436">
      <c r="A2436" t="inlineStr">
        <is>
          <t>603</t>
        </is>
      </c>
      <c r="B2436" t="inlineStr">
        <is>
          <t>623</t>
        </is>
      </c>
      <c r="C2436" t="inlineStr">
        <is>
          <t>616</t>
        </is>
      </c>
      <c r="D2436" t="inlineStr">
        <is>
          <t>613</t>
        </is>
      </c>
      <c r="E2436" t="inlineStr">
        <is>
          <t>3</t>
        </is>
      </c>
    </row>
    <row r="2437">
      <c r="A2437" t="inlineStr">
        <is>
          <t>603</t>
        </is>
      </c>
      <c r="B2437" t="inlineStr">
        <is>
          <t>623</t>
        </is>
      </c>
      <c r="C2437" t="inlineStr">
        <is>
          <t>616</t>
        </is>
      </c>
      <c r="D2437" t="inlineStr">
        <is>
          <t>613</t>
        </is>
      </c>
      <c r="E2437" t="inlineStr">
        <is>
          <t>3</t>
        </is>
      </c>
    </row>
    <row r="2438">
      <c r="A2438" t="inlineStr">
        <is>
          <t>603</t>
        </is>
      </c>
      <c r="B2438" t="inlineStr">
        <is>
          <t>623</t>
        </is>
      </c>
      <c r="C2438" t="inlineStr">
        <is>
          <t>614</t>
        </is>
      </c>
      <c r="D2438" t="inlineStr">
        <is>
          <t>613</t>
        </is>
      </c>
      <c r="E2438" t="inlineStr">
        <is>
          <t>1</t>
        </is>
      </c>
    </row>
    <row r="2439">
      <c r="A2439" t="inlineStr">
        <is>
          <t>603</t>
        </is>
      </c>
      <c r="B2439" t="inlineStr">
        <is>
          <t>623</t>
        </is>
      </c>
      <c r="C2439" t="inlineStr">
        <is>
          <t>618</t>
        </is>
      </c>
      <c r="D2439" t="inlineStr">
        <is>
          <t>613</t>
        </is>
      </c>
      <c r="E2439" t="inlineStr">
        <is>
          <t>5</t>
        </is>
      </c>
    </row>
    <row r="2440">
      <c r="A2440" t="inlineStr">
        <is>
          <t>603</t>
        </is>
      </c>
      <c r="B2440" t="inlineStr">
        <is>
          <t>623</t>
        </is>
      </c>
      <c r="C2440" t="inlineStr">
        <is>
          <t>618</t>
        </is>
      </c>
      <c r="D2440" t="inlineStr">
        <is>
          <t>613</t>
        </is>
      </c>
      <c r="E2440" t="inlineStr">
        <is>
          <t>5</t>
        </is>
      </c>
    </row>
    <row r="2441">
      <c r="A2441" t="inlineStr">
        <is>
          <t>603</t>
        </is>
      </c>
      <c r="B2441" t="inlineStr">
        <is>
          <t>623</t>
        </is>
      </c>
      <c r="C2441" t="inlineStr">
        <is>
          <t>620</t>
        </is>
      </c>
      <c r="D2441" t="inlineStr">
        <is>
          <t>613</t>
        </is>
      </c>
      <c r="E2441" t="inlineStr">
        <is>
          <t>7</t>
        </is>
      </c>
    </row>
    <row r="2442">
      <c r="A2442" t="inlineStr">
        <is>
          <t>603</t>
        </is>
      </c>
      <c r="B2442" t="inlineStr">
        <is>
          <t>623</t>
        </is>
      </c>
      <c r="C2442" t="inlineStr">
        <is>
          <t>628</t>
        </is>
      </c>
      <c r="D2442" t="inlineStr">
        <is>
          <t>613</t>
        </is>
      </c>
      <c r="E2442" t="inlineStr">
        <is>
          <t>15</t>
        </is>
      </c>
    </row>
    <row r="2443">
      <c r="A2443" t="inlineStr">
        <is>
          <t>603</t>
        </is>
      </c>
      <c r="B2443" t="inlineStr">
        <is>
          <t>623</t>
        </is>
      </c>
      <c r="C2443" t="inlineStr">
        <is>
          <t>622</t>
        </is>
      </c>
      <c r="D2443" t="inlineStr">
        <is>
          <t>613</t>
        </is>
      </c>
      <c r="E2443" t="inlineStr">
        <is>
          <t>9</t>
        </is>
      </c>
    </row>
    <row r="2444">
      <c r="A2444" t="inlineStr">
        <is>
          <t>603</t>
        </is>
      </c>
      <c r="B2444" t="inlineStr">
        <is>
          <t>623</t>
        </is>
      </c>
      <c r="C2444" t="inlineStr">
        <is>
          <t>614</t>
        </is>
      </c>
      <c r="D2444" t="inlineStr">
        <is>
          <t>613</t>
        </is>
      </c>
      <c r="E2444" t="inlineStr">
        <is>
          <t>1</t>
        </is>
      </c>
    </row>
    <row r="2445">
      <c r="A2445" t="inlineStr">
        <is>
          <t>603</t>
        </is>
      </c>
      <c r="B2445" t="inlineStr">
        <is>
          <t>623</t>
        </is>
      </c>
      <c r="C2445" t="inlineStr">
        <is>
          <t>610</t>
        </is>
      </c>
      <c r="D2445" t="inlineStr">
        <is>
          <t>613</t>
        </is>
      </c>
      <c r="E2445" t="inlineStr">
        <is>
          <t>-3</t>
        </is>
      </c>
    </row>
    <row r="2446">
      <c r="A2446" t="inlineStr">
        <is>
          <t>603</t>
        </is>
      </c>
      <c r="B2446" t="inlineStr">
        <is>
          <t>623</t>
        </is>
      </c>
      <c r="C2446" t="inlineStr">
        <is>
          <t>618</t>
        </is>
      </c>
      <c r="D2446" t="inlineStr">
        <is>
          <t>613</t>
        </is>
      </c>
      <c r="E2446" t="inlineStr">
        <is>
          <t>5</t>
        </is>
      </c>
    </row>
    <row r="2447">
      <c r="A2447" t="inlineStr">
        <is>
          <t>603</t>
        </is>
      </c>
      <c r="B2447" t="inlineStr">
        <is>
          <t>623</t>
        </is>
      </c>
      <c r="C2447" t="inlineStr">
        <is>
          <t>612</t>
        </is>
      </c>
      <c r="D2447" t="inlineStr">
        <is>
          <t>613</t>
        </is>
      </c>
      <c r="E2447" t="inlineStr">
        <is>
          <t>-1</t>
        </is>
      </c>
    </row>
    <row r="2448">
      <c r="A2448" t="inlineStr">
        <is>
          <t>603</t>
        </is>
      </c>
      <c r="B2448" t="inlineStr">
        <is>
          <t>623</t>
        </is>
      </c>
      <c r="C2448" t="inlineStr">
        <is>
          <t>626</t>
        </is>
      </c>
      <c r="D2448" t="inlineStr">
        <is>
          <t>613</t>
        </is>
      </c>
      <c r="E2448" t="inlineStr">
        <is>
          <t>13</t>
        </is>
      </c>
    </row>
    <row r="2449">
      <c r="A2449" t="inlineStr">
        <is>
          <t>603</t>
        </is>
      </c>
      <c r="B2449" t="inlineStr">
        <is>
          <t>623</t>
        </is>
      </c>
      <c r="C2449" t="inlineStr">
        <is>
          <t>614</t>
        </is>
      </c>
      <c r="D2449" t="inlineStr">
        <is>
          <t>613</t>
        </is>
      </c>
      <c r="E2449" t="inlineStr">
        <is>
          <t>1</t>
        </is>
      </c>
    </row>
    <row r="2450">
      <c r="A2450" t="inlineStr">
        <is>
          <t>603</t>
        </is>
      </c>
      <c r="B2450" t="inlineStr">
        <is>
          <t>623</t>
        </is>
      </c>
      <c r="C2450" t="inlineStr">
        <is>
          <t>616</t>
        </is>
      </c>
      <c r="D2450" t="inlineStr">
        <is>
          <t>613</t>
        </is>
      </c>
      <c r="E2450" t="inlineStr">
        <is>
          <t>3</t>
        </is>
      </c>
    </row>
    <row r="2451">
      <c r="A2451" t="inlineStr">
        <is>
          <t>603</t>
        </is>
      </c>
      <c r="B2451" t="inlineStr">
        <is>
          <t>623</t>
        </is>
      </c>
      <c r="C2451" t="inlineStr">
        <is>
          <t>620</t>
        </is>
      </c>
      <c r="D2451" t="inlineStr">
        <is>
          <t>613</t>
        </is>
      </c>
      <c r="E2451" t="inlineStr">
        <is>
          <t>7</t>
        </is>
      </c>
    </row>
    <row r="2452">
      <c r="A2452" t="inlineStr">
        <is>
          <t>603</t>
        </is>
      </c>
      <c r="B2452" t="inlineStr">
        <is>
          <t>623</t>
        </is>
      </c>
      <c r="C2452" t="inlineStr">
        <is>
          <t>618</t>
        </is>
      </c>
      <c r="D2452" t="inlineStr">
        <is>
          <t>613</t>
        </is>
      </c>
      <c r="E2452" t="inlineStr">
        <is>
          <t>5</t>
        </is>
      </c>
    </row>
    <row r="2453">
      <c r="A2453" t="inlineStr">
        <is>
          <t>603</t>
        </is>
      </c>
      <c r="B2453" t="inlineStr">
        <is>
          <t>623</t>
        </is>
      </c>
      <c r="C2453" t="inlineStr">
        <is>
          <t>620</t>
        </is>
      </c>
      <c r="D2453" t="inlineStr">
        <is>
          <t>613</t>
        </is>
      </c>
      <c r="E2453" t="inlineStr">
        <is>
          <t>7</t>
        </is>
      </c>
    </row>
    <row r="2454">
      <c r="A2454" t="inlineStr">
        <is>
          <t>603</t>
        </is>
      </c>
      <c r="B2454" t="inlineStr">
        <is>
          <t>623</t>
        </is>
      </c>
      <c r="C2454" t="inlineStr">
        <is>
          <t>622</t>
        </is>
      </c>
      <c r="D2454" t="inlineStr">
        <is>
          <t>613</t>
        </is>
      </c>
      <c r="E2454" t="inlineStr">
        <is>
          <t>9</t>
        </is>
      </c>
    </row>
    <row r="2455">
      <c r="A2455" t="inlineStr">
        <is>
          <t>603</t>
        </is>
      </c>
      <c r="B2455" t="inlineStr">
        <is>
          <t>623</t>
        </is>
      </c>
      <c r="C2455" t="inlineStr">
        <is>
          <t>618</t>
        </is>
      </c>
      <c r="D2455" t="inlineStr">
        <is>
          <t>613</t>
        </is>
      </c>
      <c r="E2455" t="inlineStr">
        <is>
          <t>5</t>
        </is>
      </c>
    </row>
    <row r="2456">
      <c r="A2456" t="inlineStr">
        <is>
          <t>603</t>
        </is>
      </c>
      <c r="B2456" t="inlineStr">
        <is>
          <t>623</t>
        </is>
      </c>
      <c r="C2456" t="inlineStr">
        <is>
          <t>612</t>
        </is>
      </c>
      <c r="D2456" t="inlineStr">
        <is>
          <t>613</t>
        </is>
      </c>
      <c r="E2456" t="inlineStr">
        <is>
          <t>-1</t>
        </is>
      </c>
    </row>
    <row r="2457">
      <c r="A2457" t="inlineStr">
        <is>
          <t>603</t>
        </is>
      </c>
      <c r="B2457" t="inlineStr">
        <is>
          <t>623</t>
        </is>
      </c>
      <c r="C2457" t="inlineStr">
        <is>
          <t>616</t>
        </is>
      </c>
      <c r="D2457" t="inlineStr">
        <is>
          <t>613</t>
        </is>
      </c>
      <c r="E2457" t="inlineStr">
        <is>
          <t>3</t>
        </is>
      </c>
    </row>
    <row r="2458"/>
    <row r="2459">
      <c r="A2459" t="inlineStr">
        <is>
          <t>LSL</t>
        </is>
      </c>
      <c r="B2459" t="inlineStr">
        <is>
          <t>USL</t>
        </is>
      </c>
      <c r="C2459" t="inlineStr">
        <is>
          <t>1ST</t>
        </is>
      </c>
      <c r="D2459" t="inlineStr">
        <is>
          <t>spck</t>
        </is>
      </c>
    </row>
    <row r="2460">
      <c r="A2460" t="inlineStr">
        <is>
          <t>603</t>
        </is>
      </c>
      <c r="B2460" t="inlineStr">
        <is>
          <t>623</t>
        </is>
      </c>
      <c r="C2460" t="inlineStr">
        <is>
          <t>625</t>
        </is>
      </c>
      <c r="D2460" t="inlineStr">
        <is>
          <t>613</t>
        </is>
      </c>
      <c r="E2460" t="inlineStr">
        <is>
          <t>12</t>
        </is>
      </c>
    </row>
    <row r="2461">
      <c r="A2461" t="inlineStr">
        <is>
          <t>603</t>
        </is>
      </c>
      <c r="B2461" t="inlineStr">
        <is>
          <t>623</t>
        </is>
      </c>
      <c r="C2461" t="inlineStr">
        <is>
          <t>625</t>
        </is>
      </c>
      <c r="D2461" t="inlineStr">
        <is>
          <t>613</t>
        </is>
      </c>
      <c r="E2461" t="inlineStr">
        <is>
          <t>12</t>
        </is>
      </c>
    </row>
    <row r="2462">
      <c r="A2462" t="inlineStr">
        <is>
          <t>603</t>
        </is>
      </c>
      <c r="B2462" t="inlineStr">
        <is>
          <t>623</t>
        </is>
      </c>
      <c r="C2462" t="inlineStr">
        <is>
          <t>627</t>
        </is>
      </c>
      <c r="D2462" t="inlineStr">
        <is>
          <t>613</t>
        </is>
      </c>
      <c r="E2462" t="inlineStr">
        <is>
          <t>14</t>
        </is>
      </c>
    </row>
    <row r="2463">
      <c r="A2463" t="inlineStr">
        <is>
          <t>603</t>
        </is>
      </c>
      <c r="B2463" t="inlineStr">
        <is>
          <t>623</t>
        </is>
      </c>
      <c r="C2463" t="inlineStr">
        <is>
          <t>619</t>
        </is>
      </c>
      <c r="D2463" t="inlineStr">
        <is>
          <t>613</t>
        </is>
      </c>
      <c r="E2463" t="inlineStr">
        <is>
          <t>6</t>
        </is>
      </c>
    </row>
    <row r="2464">
      <c r="A2464" t="inlineStr">
        <is>
          <t>603</t>
        </is>
      </c>
      <c r="B2464" t="inlineStr">
        <is>
          <t>623</t>
        </is>
      </c>
      <c r="C2464" t="inlineStr">
        <is>
          <t>616</t>
        </is>
      </c>
      <c r="D2464" t="inlineStr">
        <is>
          <t>613</t>
        </is>
      </c>
      <c r="E2464" t="inlineStr">
        <is>
          <t>3</t>
        </is>
      </c>
    </row>
    <row r="2465">
      <c r="A2465" t="inlineStr">
        <is>
          <t>603</t>
        </is>
      </c>
      <c r="B2465" t="inlineStr">
        <is>
          <t>623</t>
        </is>
      </c>
      <c r="C2465" t="inlineStr">
        <is>
          <t>618</t>
        </is>
      </c>
      <c r="D2465" t="inlineStr">
        <is>
          <t>613</t>
        </is>
      </c>
      <c r="E2465" t="inlineStr">
        <is>
          <t>5</t>
        </is>
      </c>
    </row>
    <row r="2466">
      <c r="A2466" t="inlineStr">
        <is>
          <t>603</t>
        </is>
      </c>
      <c r="B2466" t="inlineStr">
        <is>
          <t>623</t>
        </is>
      </c>
      <c r="C2466" t="inlineStr">
        <is>
          <t>623</t>
        </is>
      </c>
      <c r="D2466" t="inlineStr">
        <is>
          <t>613</t>
        </is>
      </c>
      <c r="E2466" t="inlineStr">
        <is>
          <t>10</t>
        </is>
      </c>
    </row>
    <row r="2467">
      <c r="A2467" t="inlineStr">
        <is>
          <t>603</t>
        </is>
      </c>
      <c r="B2467" t="inlineStr">
        <is>
          <t>623</t>
        </is>
      </c>
      <c r="C2467" t="inlineStr">
        <is>
          <t>621</t>
        </is>
      </c>
      <c r="D2467" t="inlineStr">
        <is>
          <t>613</t>
        </is>
      </c>
      <c r="E2467" t="inlineStr">
        <is>
          <t>8</t>
        </is>
      </c>
    </row>
    <row r="2468">
      <c r="A2468" t="inlineStr">
        <is>
          <t>603</t>
        </is>
      </c>
      <c r="B2468" t="inlineStr">
        <is>
          <t>623</t>
        </is>
      </c>
      <c r="C2468" t="inlineStr">
        <is>
          <t>627</t>
        </is>
      </c>
      <c r="D2468" t="inlineStr">
        <is>
          <t>613</t>
        </is>
      </c>
      <c r="E2468" t="inlineStr">
        <is>
          <t>14</t>
        </is>
      </c>
    </row>
    <row r="2469">
      <c r="A2469" t="inlineStr">
        <is>
          <t>603</t>
        </is>
      </c>
      <c r="B2469" t="inlineStr">
        <is>
          <t>623</t>
        </is>
      </c>
      <c r="C2469" t="inlineStr">
        <is>
          <t>620</t>
        </is>
      </c>
      <c r="D2469" t="inlineStr">
        <is>
          <t>613</t>
        </is>
      </c>
      <c r="E2469" t="inlineStr">
        <is>
          <t>7</t>
        </is>
      </c>
    </row>
    <row r="2470">
      <c r="A2470" t="inlineStr">
        <is>
          <t>603</t>
        </is>
      </c>
      <c r="B2470" t="inlineStr">
        <is>
          <t>623</t>
        </is>
      </c>
      <c r="C2470" t="inlineStr">
        <is>
          <t>615</t>
        </is>
      </c>
      <c r="D2470" t="inlineStr">
        <is>
          <t>613</t>
        </is>
      </c>
      <c r="E2470" t="inlineStr">
        <is>
          <t>2</t>
        </is>
      </c>
    </row>
    <row r="2471">
      <c r="A2471" t="inlineStr">
        <is>
          <t>603</t>
        </is>
      </c>
      <c r="B2471" t="inlineStr">
        <is>
          <t>623</t>
        </is>
      </c>
      <c r="C2471" t="inlineStr">
        <is>
          <t>618</t>
        </is>
      </c>
      <c r="D2471" t="inlineStr">
        <is>
          <t>613</t>
        </is>
      </c>
      <c r="E2471" t="inlineStr">
        <is>
          <t>5</t>
        </is>
      </c>
    </row>
    <row r="2472">
      <c r="A2472" t="inlineStr">
        <is>
          <t>603</t>
        </is>
      </c>
      <c r="B2472" t="inlineStr">
        <is>
          <t>623</t>
        </is>
      </c>
      <c r="C2472" t="inlineStr">
        <is>
          <t>617</t>
        </is>
      </c>
      <c r="D2472" t="inlineStr">
        <is>
          <t>613</t>
        </is>
      </c>
      <c r="E2472" t="inlineStr">
        <is>
          <t>4</t>
        </is>
      </c>
    </row>
    <row r="2473">
      <c r="A2473" t="inlineStr">
        <is>
          <t>603</t>
        </is>
      </c>
      <c r="B2473" t="inlineStr">
        <is>
          <t>623</t>
        </is>
      </c>
      <c r="C2473" t="inlineStr">
        <is>
          <t>619</t>
        </is>
      </c>
      <c r="D2473" t="inlineStr">
        <is>
          <t>613</t>
        </is>
      </c>
      <c r="E2473" t="inlineStr">
        <is>
          <t>6</t>
        </is>
      </c>
    </row>
    <row r="2474">
      <c r="A2474" t="inlineStr">
        <is>
          <t>603</t>
        </is>
      </c>
      <c r="B2474" t="inlineStr">
        <is>
          <t>623</t>
        </is>
      </c>
      <c r="C2474" t="inlineStr">
        <is>
          <t>627</t>
        </is>
      </c>
      <c r="D2474" t="inlineStr">
        <is>
          <t>613</t>
        </is>
      </c>
      <c r="E2474" t="inlineStr">
        <is>
          <t>14</t>
        </is>
      </c>
    </row>
    <row r="2475">
      <c r="A2475" t="inlineStr">
        <is>
          <t>603</t>
        </is>
      </c>
      <c r="B2475" t="inlineStr">
        <is>
          <t>623</t>
        </is>
      </c>
      <c r="C2475" t="inlineStr">
        <is>
          <t>621</t>
        </is>
      </c>
      <c r="D2475" t="inlineStr">
        <is>
          <t>613</t>
        </is>
      </c>
      <c r="E2475" t="inlineStr">
        <is>
          <t>8</t>
        </is>
      </c>
    </row>
    <row r="2476">
      <c r="A2476" t="inlineStr">
        <is>
          <t>603</t>
        </is>
      </c>
      <c r="B2476" t="inlineStr">
        <is>
          <t>623</t>
        </is>
      </c>
      <c r="C2476" t="inlineStr">
        <is>
          <t>620</t>
        </is>
      </c>
      <c r="D2476" t="inlineStr">
        <is>
          <t>613</t>
        </is>
      </c>
      <c r="E2476" t="inlineStr">
        <is>
          <t>7</t>
        </is>
      </c>
    </row>
    <row r="2477">
      <c r="A2477" t="inlineStr">
        <is>
          <t>603</t>
        </is>
      </c>
      <c r="B2477" t="inlineStr">
        <is>
          <t>623</t>
        </is>
      </c>
      <c r="C2477" t="inlineStr">
        <is>
          <t>619</t>
        </is>
      </c>
      <c r="D2477" t="inlineStr">
        <is>
          <t>613</t>
        </is>
      </c>
      <c r="E2477" t="inlineStr">
        <is>
          <t>6</t>
        </is>
      </c>
    </row>
    <row r="2478">
      <c r="A2478" t="inlineStr">
        <is>
          <t>603</t>
        </is>
      </c>
      <c r="B2478" t="inlineStr">
        <is>
          <t>623</t>
        </is>
      </c>
      <c r="C2478" t="inlineStr">
        <is>
          <t>624</t>
        </is>
      </c>
      <c r="D2478" t="inlineStr">
        <is>
          <t>613</t>
        </is>
      </c>
      <c r="E2478" t="inlineStr">
        <is>
          <t>11</t>
        </is>
      </c>
    </row>
    <row r="2479">
      <c r="A2479" t="inlineStr">
        <is>
          <t>603</t>
        </is>
      </c>
      <c r="B2479" t="inlineStr">
        <is>
          <t>623</t>
        </is>
      </c>
      <c r="C2479" t="inlineStr">
        <is>
          <t>623</t>
        </is>
      </c>
      <c r="D2479" t="inlineStr">
        <is>
          <t>613</t>
        </is>
      </c>
      <c r="E2479" t="inlineStr">
        <is>
          <t>10</t>
        </is>
      </c>
    </row>
    <row r="2480">
      <c r="A2480" t="inlineStr">
        <is>
          <t>603</t>
        </is>
      </c>
      <c r="B2480" t="inlineStr">
        <is>
          <t>623</t>
        </is>
      </c>
      <c r="C2480" t="inlineStr">
        <is>
          <t>622</t>
        </is>
      </c>
      <c r="D2480" t="inlineStr">
        <is>
          <t>613</t>
        </is>
      </c>
      <c r="E2480" t="inlineStr">
        <is>
          <t>9</t>
        </is>
      </c>
    </row>
    <row r="2481">
      <c r="A2481" t="inlineStr">
        <is>
          <t>603</t>
        </is>
      </c>
      <c r="B2481" t="inlineStr">
        <is>
          <t>623</t>
        </is>
      </c>
      <c r="C2481" t="inlineStr">
        <is>
          <t>615</t>
        </is>
      </c>
      <c r="D2481" t="inlineStr">
        <is>
          <t>613</t>
        </is>
      </c>
      <c r="E2481" t="inlineStr">
        <is>
          <t>2</t>
        </is>
      </c>
    </row>
    <row r="2482">
      <c r="A2482" t="inlineStr">
        <is>
          <t>603</t>
        </is>
      </c>
      <c r="B2482" t="inlineStr">
        <is>
          <t>623</t>
        </is>
      </c>
      <c r="C2482" t="inlineStr">
        <is>
          <t>622</t>
        </is>
      </c>
      <c r="D2482" t="inlineStr">
        <is>
          <t>613</t>
        </is>
      </c>
      <c r="E2482" t="inlineStr">
        <is>
          <t>9</t>
        </is>
      </c>
    </row>
    <row r="2483">
      <c r="A2483" t="inlineStr">
        <is>
          <t>603</t>
        </is>
      </c>
      <c r="B2483" t="inlineStr">
        <is>
          <t>623</t>
        </is>
      </c>
      <c r="C2483" t="inlineStr">
        <is>
          <t>628</t>
        </is>
      </c>
      <c r="D2483" t="inlineStr">
        <is>
          <t>613</t>
        </is>
      </c>
      <c r="E2483" t="inlineStr">
        <is>
          <t>15</t>
        </is>
      </c>
    </row>
    <row r="2484">
      <c r="A2484" t="inlineStr">
        <is>
          <t>603</t>
        </is>
      </c>
      <c r="B2484" t="inlineStr">
        <is>
          <t>623</t>
        </is>
      </c>
      <c r="C2484" t="inlineStr">
        <is>
          <t>625</t>
        </is>
      </c>
      <c r="D2484" t="inlineStr">
        <is>
          <t>613</t>
        </is>
      </c>
      <c r="E2484" t="inlineStr">
        <is>
          <t>12</t>
        </is>
      </c>
    </row>
    <row r="2485">
      <c r="A2485" t="inlineStr">
        <is>
          <t>603</t>
        </is>
      </c>
      <c r="B2485" t="inlineStr">
        <is>
          <t>623</t>
        </is>
      </c>
      <c r="C2485" t="inlineStr">
        <is>
          <t>621</t>
        </is>
      </c>
      <c r="D2485" t="inlineStr">
        <is>
          <t>613</t>
        </is>
      </c>
      <c r="E2485" t="inlineStr">
        <is>
          <t>8</t>
        </is>
      </c>
    </row>
    <row r="2486">
      <c r="A2486" t="inlineStr">
        <is>
          <t>603</t>
        </is>
      </c>
      <c r="B2486" t="inlineStr">
        <is>
          <t>623</t>
        </is>
      </c>
      <c r="C2486" t="inlineStr">
        <is>
          <t>618</t>
        </is>
      </c>
      <c r="D2486" t="inlineStr">
        <is>
          <t>613</t>
        </is>
      </c>
      <c r="E2486" t="inlineStr">
        <is>
          <t>5</t>
        </is>
      </c>
    </row>
    <row r="2487">
      <c r="A2487" t="inlineStr">
        <is>
          <t>603</t>
        </is>
      </c>
      <c r="B2487" t="inlineStr">
        <is>
          <t>623</t>
        </is>
      </c>
      <c r="C2487" t="inlineStr">
        <is>
          <t>619</t>
        </is>
      </c>
      <c r="D2487" t="inlineStr">
        <is>
          <t>613</t>
        </is>
      </c>
      <c r="E2487" t="inlineStr">
        <is>
          <t>6</t>
        </is>
      </c>
    </row>
    <row r="2488">
      <c r="A2488" t="inlineStr">
        <is>
          <t>603</t>
        </is>
      </c>
      <c r="B2488" t="inlineStr">
        <is>
          <t>623</t>
        </is>
      </c>
      <c r="C2488" t="inlineStr">
        <is>
          <t>611</t>
        </is>
      </c>
      <c r="D2488" t="inlineStr">
        <is>
          <t>613</t>
        </is>
      </c>
      <c r="E2488" t="inlineStr">
        <is>
          <t>-2</t>
        </is>
      </c>
    </row>
    <row r="2489">
      <c r="A2489" t="inlineStr">
        <is>
          <t>603</t>
        </is>
      </c>
      <c r="B2489" t="inlineStr">
        <is>
          <t>623</t>
        </is>
      </c>
      <c r="D2489" t="inlineStr">
        <is>
          <t>613</t>
        </is>
      </c>
      <c r="E2489" t="inlineStr">
        <is>
          <t>-613</t>
        </is>
      </c>
    </row>
    <row r="2490">
      <c r="A2490" t="inlineStr">
        <is>
          <t>603</t>
        </is>
      </c>
      <c r="B2490" t="inlineStr">
        <is>
          <t>623</t>
        </is>
      </c>
      <c r="D2490" t="inlineStr">
        <is>
          <t>613</t>
        </is>
      </c>
      <c r="E2490" t="inlineStr">
        <is>
          <t>-613</t>
        </is>
      </c>
    </row>
    <row r="2491">
      <c r="A2491" t="inlineStr">
        <is>
          <t>603</t>
        </is>
      </c>
      <c r="B2491" t="inlineStr">
        <is>
          <t>623</t>
        </is>
      </c>
      <c r="D2491" t="inlineStr">
        <is>
          <t>613</t>
        </is>
      </c>
      <c r="E2491" t="inlineStr">
        <is>
          <t>-613</t>
        </is>
      </c>
    </row>
    <row r="2492">
      <c r="A2492" t="inlineStr">
        <is>
          <t>603</t>
        </is>
      </c>
      <c r="B2492" t="inlineStr">
        <is>
          <t>623</t>
        </is>
      </c>
      <c r="D2492" t="inlineStr">
        <is>
          <t>613</t>
        </is>
      </c>
      <c r="E2492" t="inlineStr">
        <is>
          <t>-613</t>
        </is>
      </c>
    </row>
    <row r="2493">
      <c r="A2493" t="inlineStr">
        <is>
          <t>603</t>
        </is>
      </c>
      <c r="B2493" t="inlineStr">
        <is>
          <t>623</t>
        </is>
      </c>
      <c r="D2493" t="inlineStr">
        <is>
          <t>613</t>
        </is>
      </c>
      <c r="E2493" t="inlineStr">
        <is>
          <t>-613</t>
        </is>
      </c>
    </row>
    <row r="2494">
      <c r="A2494" t="inlineStr">
        <is>
          <t>603</t>
        </is>
      </c>
      <c r="B2494" t="inlineStr">
        <is>
          <t>623</t>
        </is>
      </c>
      <c r="D2494" t="inlineStr">
        <is>
          <t>613</t>
        </is>
      </c>
      <c r="E2494" t="inlineStr">
        <is>
          <t>-613</t>
        </is>
      </c>
    </row>
    <row r="2495">
      <c r="A2495" t="inlineStr">
        <is>
          <t>603</t>
        </is>
      </c>
      <c r="B2495" t="inlineStr">
        <is>
          <t>623</t>
        </is>
      </c>
      <c r="D2495" t="inlineStr">
        <is>
          <t>613</t>
        </is>
      </c>
      <c r="E2495" t="inlineStr">
        <is>
          <t>-613</t>
        </is>
      </c>
    </row>
    <row r="2496">
      <c r="A2496" t="inlineStr">
        <is>
          <t>603</t>
        </is>
      </c>
      <c r="B2496" t="inlineStr">
        <is>
          <t>623</t>
        </is>
      </c>
      <c r="D2496" t="inlineStr">
        <is>
          <t>613</t>
        </is>
      </c>
      <c r="E2496" t="inlineStr">
        <is>
          <t>-613</t>
        </is>
      </c>
    </row>
    <row r="2497">
      <c r="A2497" t="inlineStr">
        <is>
          <t>603</t>
        </is>
      </c>
      <c r="B2497" t="inlineStr">
        <is>
          <t>623</t>
        </is>
      </c>
      <c r="D2497" t="inlineStr">
        <is>
          <t>613</t>
        </is>
      </c>
      <c r="E2497" t="inlineStr">
        <is>
          <t>-613</t>
        </is>
      </c>
    </row>
    <row r="2498">
      <c r="A2498" t="inlineStr">
        <is>
          <t>603</t>
        </is>
      </c>
      <c r="B2498" t="inlineStr">
        <is>
          <t>623</t>
        </is>
      </c>
      <c r="D2498" t="inlineStr">
        <is>
          <t>613</t>
        </is>
      </c>
      <c r="E2498" t="inlineStr">
        <is>
          <t>-613</t>
        </is>
      </c>
    </row>
    <row r="2499">
      <c r="A2499" t="inlineStr">
        <is>
          <t>603</t>
        </is>
      </c>
      <c r="B2499" t="inlineStr">
        <is>
          <t>623</t>
        </is>
      </c>
      <c r="D2499" t="inlineStr">
        <is>
          <t>613</t>
        </is>
      </c>
      <c r="E2499" t="inlineStr">
        <is>
          <t>-613</t>
        </is>
      </c>
    </row>
    <row r="2500">
      <c r="A2500" t="inlineStr">
        <is>
          <t>603</t>
        </is>
      </c>
      <c r="B2500" t="inlineStr">
        <is>
          <t>623</t>
        </is>
      </c>
      <c r="D2500" t="inlineStr">
        <is>
          <t>613</t>
        </is>
      </c>
      <c r="E2500" t="inlineStr">
        <is>
          <t>-613</t>
        </is>
      </c>
    </row>
    <row r="2501">
      <c r="A2501" t="inlineStr">
        <is>
          <t>603</t>
        </is>
      </c>
      <c r="B2501" t="inlineStr">
        <is>
          <t>623</t>
        </is>
      </c>
      <c r="D2501" t="inlineStr">
        <is>
          <t>613</t>
        </is>
      </c>
      <c r="E2501" t="inlineStr">
        <is>
          <t>-613</t>
        </is>
      </c>
    </row>
    <row r="2502">
      <c r="A2502" t="inlineStr">
        <is>
          <t>603</t>
        </is>
      </c>
      <c r="B2502" t="inlineStr">
        <is>
          <t>623</t>
        </is>
      </c>
      <c r="D2502" t="inlineStr">
        <is>
          <t>613</t>
        </is>
      </c>
      <c r="E2502" t="inlineStr">
        <is>
          <t>-613</t>
        </is>
      </c>
    </row>
    <row r="2503"/>
    <row r="2504">
      <c r="A2504" t="inlineStr">
        <is>
          <t>LSL</t>
        </is>
      </c>
      <c r="B2504" t="inlineStr">
        <is>
          <t>USL</t>
        </is>
      </c>
      <c r="C2504" t="inlineStr">
        <is>
          <t>1ST</t>
        </is>
      </c>
      <c r="D2504" t="inlineStr">
        <is>
          <t>spck</t>
        </is>
      </c>
    </row>
    <row r="2505">
      <c r="A2505" t="inlineStr">
        <is>
          <t>603</t>
        </is>
      </c>
      <c r="B2505" t="inlineStr">
        <is>
          <t>623</t>
        </is>
      </c>
      <c r="C2505" t="inlineStr">
        <is>
          <t>615</t>
        </is>
      </c>
      <c r="D2505" t="inlineStr">
        <is>
          <t>613</t>
        </is>
      </c>
      <c r="E2505" t="inlineStr">
        <is>
          <t>2</t>
        </is>
      </c>
    </row>
    <row r="2506">
      <c r="A2506" t="inlineStr">
        <is>
          <t>603</t>
        </is>
      </c>
      <c r="B2506" t="inlineStr">
        <is>
          <t>623</t>
        </is>
      </c>
      <c r="C2506" t="inlineStr">
        <is>
          <t>618</t>
        </is>
      </c>
      <c r="D2506" t="inlineStr">
        <is>
          <t>613</t>
        </is>
      </c>
      <c r="E2506" t="inlineStr">
        <is>
          <t>5</t>
        </is>
      </c>
    </row>
    <row r="2507">
      <c r="A2507" t="inlineStr">
        <is>
          <t>603</t>
        </is>
      </c>
      <c r="B2507" t="inlineStr">
        <is>
          <t>623</t>
        </is>
      </c>
      <c r="C2507" t="inlineStr">
        <is>
          <t>616</t>
        </is>
      </c>
      <c r="D2507" t="inlineStr">
        <is>
          <t>613</t>
        </is>
      </c>
      <c r="E2507" t="inlineStr">
        <is>
          <t>3</t>
        </is>
      </c>
    </row>
    <row r="2508">
      <c r="A2508" t="inlineStr">
        <is>
          <t>603</t>
        </is>
      </c>
      <c r="B2508" t="inlineStr">
        <is>
          <t>623</t>
        </is>
      </c>
      <c r="C2508" t="inlineStr">
        <is>
          <t>616</t>
        </is>
      </c>
      <c r="D2508" t="inlineStr">
        <is>
          <t>613</t>
        </is>
      </c>
      <c r="E2508" t="inlineStr">
        <is>
          <t>3</t>
        </is>
      </c>
    </row>
    <row r="2509">
      <c r="A2509" t="inlineStr">
        <is>
          <t>603</t>
        </is>
      </c>
      <c r="B2509" t="inlineStr">
        <is>
          <t>623</t>
        </is>
      </c>
      <c r="C2509" t="inlineStr">
        <is>
          <t>621</t>
        </is>
      </c>
      <c r="D2509" t="inlineStr">
        <is>
          <t>613</t>
        </is>
      </c>
      <c r="E2509" t="inlineStr">
        <is>
          <t>8</t>
        </is>
      </c>
    </row>
    <row r="2510">
      <c r="A2510" t="inlineStr">
        <is>
          <t>603</t>
        </is>
      </c>
      <c r="B2510" t="inlineStr">
        <is>
          <t>623</t>
        </is>
      </c>
      <c r="C2510" t="inlineStr">
        <is>
          <t>620</t>
        </is>
      </c>
      <c r="D2510" t="inlineStr">
        <is>
          <t>613</t>
        </is>
      </c>
      <c r="E2510" t="inlineStr">
        <is>
          <t>7</t>
        </is>
      </c>
    </row>
    <row r="2511">
      <c r="A2511" t="inlineStr">
        <is>
          <t>603</t>
        </is>
      </c>
      <c r="B2511" t="inlineStr">
        <is>
          <t>623</t>
        </is>
      </c>
      <c r="C2511" t="inlineStr">
        <is>
          <t>616</t>
        </is>
      </c>
      <c r="D2511" t="inlineStr">
        <is>
          <t>613</t>
        </is>
      </c>
      <c r="E2511" t="inlineStr">
        <is>
          <t>3</t>
        </is>
      </c>
    </row>
    <row r="2512">
      <c r="A2512" t="inlineStr">
        <is>
          <t>603</t>
        </is>
      </c>
      <c r="B2512" t="inlineStr">
        <is>
          <t>623</t>
        </is>
      </c>
      <c r="C2512" t="inlineStr">
        <is>
          <t>620</t>
        </is>
      </c>
      <c r="D2512" t="inlineStr">
        <is>
          <t>613</t>
        </is>
      </c>
      <c r="E2512" t="inlineStr">
        <is>
          <t>7</t>
        </is>
      </c>
    </row>
    <row r="2513">
      <c r="A2513" t="inlineStr">
        <is>
          <t>603</t>
        </is>
      </c>
      <c r="B2513" t="inlineStr">
        <is>
          <t>623</t>
        </is>
      </c>
      <c r="C2513" t="inlineStr">
        <is>
          <t>622</t>
        </is>
      </c>
      <c r="D2513" t="inlineStr">
        <is>
          <t>613</t>
        </is>
      </c>
      <c r="E2513" t="inlineStr">
        <is>
          <t>9</t>
        </is>
      </c>
    </row>
    <row r="2514">
      <c r="A2514" t="inlineStr">
        <is>
          <t>603</t>
        </is>
      </c>
      <c r="B2514" t="inlineStr">
        <is>
          <t>623</t>
        </is>
      </c>
      <c r="C2514" t="inlineStr">
        <is>
          <t>618</t>
        </is>
      </c>
      <c r="D2514" t="inlineStr">
        <is>
          <t>613</t>
        </is>
      </c>
      <c r="E2514" t="inlineStr">
        <is>
          <t>5</t>
        </is>
      </c>
    </row>
    <row r="2515">
      <c r="A2515" t="inlineStr">
        <is>
          <t>603</t>
        </is>
      </c>
      <c r="B2515" t="inlineStr">
        <is>
          <t>623</t>
        </is>
      </c>
      <c r="C2515" t="inlineStr">
        <is>
          <t>615</t>
        </is>
      </c>
      <c r="D2515" t="inlineStr">
        <is>
          <t>613</t>
        </is>
      </c>
      <c r="E2515" t="inlineStr">
        <is>
          <t>2</t>
        </is>
      </c>
    </row>
    <row r="2516">
      <c r="A2516" t="inlineStr">
        <is>
          <t>603</t>
        </is>
      </c>
      <c r="B2516" t="inlineStr">
        <is>
          <t>623</t>
        </is>
      </c>
      <c r="C2516" t="inlineStr">
        <is>
          <t>610</t>
        </is>
      </c>
      <c r="D2516" t="inlineStr">
        <is>
          <t>613</t>
        </is>
      </c>
      <c r="E2516" t="inlineStr">
        <is>
          <t>-3</t>
        </is>
      </c>
    </row>
    <row r="2517">
      <c r="A2517" t="inlineStr">
        <is>
          <t>603</t>
        </is>
      </c>
      <c r="B2517" t="inlineStr">
        <is>
          <t>623</t>
        </is>
      </c>
      <c r="C2517" t="inlineStr">
        <is>
          <t>615</t>
        </is>
      </c>
      <c r="D2517" t="inlineStr">
        <is>
          <t>613</t>
        </is>
      </c>
      <c r="E2517" t="inlineStr">
        <is>
          <t>2</t>
        </is>
      </c>
    </row>
    <row r="2518">
      <c r="A2518" t="inlineStr">
        <is>
          <t>603</t>
        </is>
      </c>
      <c r="B2518" t="inlineStr">
        <is>
          <t>623</t>
        </is>
      </c>
      <c r="C2518" t="inlineStr">
        <is>
          <t>620</t>
        </is>
      </c>
      <c r="D2518" t="inlineStr">
        <is>
          <t>613</t>
        </is>
      </c>
      <c r="E2518" t="inlineStr">
        <is>
          <t>7</t>
        </is>
      </c>
    </row>
    <row r="2519">
      <c r="A2519" t="inlineStr">
        <is>
          <t>603</t>
        </is>
      </c>
      <c r="B2519" t="inlineStr">
        <is>
          <t>623</t>
        </is>
      </c>
      <c r="C2519" t="inlineStr">
        <is>
          <t>625</t>
        </is>
      </c>
      <c r="D2519" t="inlineStr">
        <is>
          <t>613</t>
        </is>
      </c>
      <c r="E2519" t="inlineStr">
        <is>
          <t>12</t>
        </is>
      </c>
    </row>
    <row r="2520">
      <c r="A2520" t="inlineStr">
        <is>
          <t>603</t>
        </is>
      </c>
      <c r="B2520" t="inlineStr">
        <is>
          <t>623</t>
        </is>
      </c>
      <c r="C2520" t="inlineStr">
        <is>
          <t>624</t>
        </is>
      </c>
      <c r="D2520" t="inlineStr">
        <is>
          <t>613</t>
        </is>
      </c>
      <c r="E2520" t="inlineStr">
        <is>
          <t>11</t>
        </is>
      </c>
    </row>
    <row r="2521">
      <c r="A2521" t="inlineStr">
        <is>
          <t>603</t>
        </is>
      </c>
      <c r="B2521" t="inlineStr">
        <is>
          <t>623</t>
        </is>
      </c>
      <c r="C2521" t="inlineStr">
        <is>
          <t>621</t>
        </is>
      </c>
      <c r="D2521" t="inlineStr">
        <is>
          <t>613</t>
        </is>
      </c>
      <c r="E2521" t="inlineStr">
        <is>
          <t>8</t>
        </is>
      </c>
    </row>
    <row r="2522">
      <c r="A2522" t="inlineStr">
        <is>
          <t>603</t>
        </is>
      </c>
      <c r="B2522" t="inlineStr">
        <is>
          <t>623</t>
        </is>
      </c>
      <c r="C2522" t="inlineStr">
        <is>
          <t>624</t>
        </is>
      </c>
      <c r="D2522" t="inlineStr">
        <is>
          <t>613</t>
        </is>
      </c>
      <c r="E2522" t="inlineStr">
        <is>
          <t>11</t>
        </is>
      </c>
    </row>
    <row r="2523">
      <c r="A2523" t="inlineStr">
        <is>
          <t>603</t>
        </is>
      </c>
      <c r="B2523" t="inlineStr">
        <is>
          <t>623</t>
        </is>
      </c>
      <c r="C2523" t="inlineStr">
        <is>
          <t>617</t>
        </is>
      </c>
      <c r="D2523" t="inlineStr">
        <is>
          <t>613</t>
        </is>
      </c>
      <c r="E2523" t="inlineStr">
        <is>
          <t>4</t>
        </is>
      </c>
    </row>
    <row r="2524">
      <c r="A2524" t="inlineStr">
        <is>
          <t>603</t>
        </is>
      </c>
      <c r="B2524" t="inlineStr">
        <is>
          <t>623</t>
        </is>
      </c>
      <c r="C2524" t="inlineStr">
        <is>
          <t>618</t>
        </is>
      </c>
      <c r="D2524" t="inlineStr">
        <is>
          <t>613</t>
        </is>
      </c>
      <c r="E2524" t="inlineStr">
        <is>
          <t>5</t>
        </is>
      </c>
    </row>
    <row r="2525">
      <c r="A2525" t="inlineStr">
        <is>
          <t>603</t>
        </is>
      </c>
      <c r="B2525" t="inlineStr">
        <is>
          <t>623</t>
        </is>
      </c>
      <c r="C2525" t="inlineStr">
        <is>
          <t>617</t>
        </is>
      </c>
      <c r="D2525" t="inlineStr">
        <is>
          <t>613</t>
        </is>
      </c>
      <c r="E2525" t="inlineStr">
        <is>
          <t>4</t>
        </is>
      </c>
    </row>
    <row r="2526">
      <c r="A2526" t="inlineStr">
        <is>
          <t>603</t>
        </is>
      </c>
      <c r="B2526" t="inlineStr">
        <is>
          <t>623</t>
        </is>
      </c>
      <c r="C2526" t="inlineStr">
        <is>
          <t>618</t>
        </is>
      </c>
      <c r="D2526" t="inlineStr">
        <is>
          <t>613</t>
        </is>
      </c>
      <c r="E2526" t="inlineStr">
        <is>
          <t>5</t>
        </is>
      </c>
    </row>
    <row r="2527">
      <c r="A2527" t="inlineStr">
        <is>
          <t>603</t>
        </is>
      </c>
      <c r="B2527" t="inlineStr">
        <is>
          <t>623</t>
        </is>
      </c>
      <c r="C2527" t="inlineStr">
        <is>
          <t>612</t>
        </is>
      </c>
      <c r="D2527" t="inlineStr">
        <is>
          <t>613</t>
        </is>
      </c>
      <c r="E2527" t="inlineStr">
        <is>
          <t>-1</t>
        </is>
      </c>
    </row>
    <row r="2528">
      <c r="A2528" t="inlineStr">
        <is>
          <t>603</t>
        </is>
      </c>
      <c r="B2528" t="inlineStr">
        <is>
          <t>623</t>
        </is>
      </c>
      <c r="C2528" t="inlineStr">
        <is>
          <t>616</t>
        </is>
      </c>
      <c r="D2528" t="inlineStr">
        <is>
          <t>613</t>
        </is>
      </c>
      <c r="E2528" t="inlineStr">
        <is>
          <t>3</t>
        </is>
      </c>
    </row>
    <row r="2529">
      <c r="A2529" t="inlineStr">
        <is>
          <t>603</t>
        </is>
      </c>
      <c r="B2529" t="inlineStr">
        <is>
          <t>623</t>
        </is>
      </c>
      <c r="C2529" t="inlineStr">
        <is>
          <t>619</t>
        </is>
      </c>
      <c r="D2529" t="inlineStr">
        <is>
          <t>613</t>
        </is>
      </c>
      <c r="E2529" t="inlineStr">
        <is>
          <t>6</t>
        </is>
      </c>
    </row>
    <row r="2530">
      <c r="A2530" t="inlineStr">
        <is>
          <t>603</t>
        </is>
      </c>
      <c r="B2530" t="inlineStr">
        <is>
          <t>623</t>
        </is>
      </c>
      <c r="C2530" t="inlineStr">
        <is>
          <t>614</t>
        </is>
      </c>
      <c r="D2530" t="inlineStr">
        <is>
          <t>613</t>
        </is>
      </c>
      <c r="E2530" t="inlineStr">
        <is>
          <t>1</t>
        </is>
      </c>
    </row>
    <row r="2531">
      <c r="A2531" t="inlineStr">
        <is>
          <t>603</t>
        </is>
      </c>
      <c r="B2531" t="inlineStr">
        <is>
          <t>623</t>
        </is>
      </c>
      <c r="C2531" t="inlineStr">
        <is>
          <t>619</t>
        </is>
      </c>
      <c r="D2531" t="inlineStr">
        <is>
          <t>613</t>
        </is>
      </c>
      <c r="E2531" t="inlineStr">
        <is>
          <t>6</t>
        </is>
      </c>
    </row>
    <row r="2532">
      <c r="A2532" t="inlineStr">
        <is>
          <t>603</t>
        </is>
      </c>
      <c r="B2532" t="inlineStr">
        <is>
          <t>623</t>
        </is>
      </c>
      <c r="C2532" t="inlineStr">
        <is>
          <t>617</t>
        </is>
      </c>
      <c r="D2532" t="inlineStr">
        <is>
          <t>613</t>
        </is>
      </c>
      <c r="E2532" t="inlineStr">
        <is>
          <t>4</t>
        </is>
      </c>
    </row>
    <row r="2533">
      <c r="A2533" t="inlineStr">
        <is>
          <t>603</t>
        </is>
      </c>
      <c r="B2533" t="inlineStr">
        <is>
          <t>623</t>
        </is>
      </c>
      <c r="C2533" t="inlineStr">
        <is>
          <t>611</t>
        </is>
      </c>
      <c r="D2533" t="inlineStr">
        <is>
          <t>613</t>
        </is>
      </c>
      <c r="E2533" t="inlineStr">
        <is>
          <t>-2</t>
        </is>
      </c>
    </row>
    <row r="2534">
      <c r="A2534" t="inlineStr">
        <is>
          <t>603</t>
        </is>
      </c>
      <c r="B2534" t="inlineStr">
        <is>
          <t>623</t>
        </is>
      </c>
      <c r="C2534" t="inlineStr">
        <is>
          <t>620</t>
        </is>
      </c>
      <c r="D2534" t="inlineStr">
        <is>
          <t>613</t>
        </is>
      </c>
      <c r="E2534" t="inlineStr">
        <is>
          <t>7</t>
        </is>
      </c>
    </row>
    <row r="2535">
      <c r="A2535" t="inlineStr">
        <is>
          <t>603</t>
        </is>
      </c>
      <c r="B2535" t="inlineStr">
        <is>
          <t>623</t>
        </is>
      </c>
      <c r="C2535" t="inlineStr">
        <is>
          <t>615</t>
        </is>
      </c>
      <c r="D2535" t="inlineStr">
        <is>
          <t>613</t>
        </is>
      </c>
      <c r="E2535" t="inlineStr">
        <is>
          <t>2</t>
        </is>
      </c>
    </row>
    <row r="2536">
      <c r="A2536" t="inlineStr">
        <is>
          <t>603</t>
        </is>
      </c>
      <c r="B2536" t="inlineStr">
        <is>
          <t>623</t>
        </is>
      </c>
      <c r="C2536" t="inlineStr">
        <is>
          <t>617</t>
        </is>
      </c>
      <c r="D2536" t="inlineStr">
        <is>
          <t>613</t>
        </is>
      </c>
      <c r="E2536" t="inlineStr">
        <is>
          <t>4</t>
        </is>
      </c>
    </row>
    <row r="2537">
      <c r="A2537" t="inlineStr">
        <is>
          <t>603</t>
        </is>
      </c>
      <c r="B2537" t="inlineStr">
        <is>
          <t>623</t>
        </is>
      </c>
      <c r="C2537" t="inlineStr">
        <is>
          <t>620</t>
        </is>
      </c>
      <c r="D2537" t="inlineStr">
        <is>
          <t>613</t>
        </is>
      </c>
      <c r="E2537" t="inlineStr">
        <is>
          <t>7</t>
        </is>
      </c>
    </row>
    <row r="2538">
      <c r="A2538" t="inlineStr">
        <is>
          <t>603</t>
        </is>
      </c>
      <c r="B2538" t="inlineStr">
        <is>
          <t>623</t>
        </is>
      </c>
      <c r="C2538" t="inlineStr">
        <is>
          <t>621</t>
        </is>
      </c>
      <c r="D2538" t="inlineStr">
        <is>
          <t>613</t>
        </is>
      </c>
      <c r="E2538" t="inlineStr">
        <is>
          <t>8</t>
        </is>
      </c>
    </row>
    <row r="2539">
      <c r="A2539" t="inlineStr">
        <is>
          <t>603</t>
        </is>
      </c>
      <c r="B2539" t="inlineStr">
        <is>
          <t>623</t>
        </is>
      </c>
      <c r="C2539" t="inlineStr">
        <is>
          <t>614</t>
        </is>
      </c>
      <c r="D2539" t="inlineStr">
        <is>
          <t>613</t>
        </is>
      </c>
      <c r="E2539" t="inlineStr">
        <is>
          <t>1</t>
        </is>
      </c>
    </row>
    <row r="2540">
      <c r="A2540" t="inlineStr">
        <is>
          <t>603</t>
        </is>
      </c>
      <c r="B2540" t="inlineStr">
        <is>
          <t>623</t>
        </is>
      </c>
      <c r="C2540" t="inlineStr">
        <is>
          <t>620</t>
        </is>
      </c>
      <c r="D2540" t="inlineStr">
        <is>
          <t>613</t>
        </is>
      </c>
      <c r="E2540" t="inlineStr">
        <is>
          <t>7</t>
        </is>
      </c>
    </row>
    <row r="2541">
      <c r="A2541" t="inlineStr">
        <is>
          <t>603</t>
        </is>
      </c>
      <c r="B2541" t="inlineStr">
        <is>
          <t>623</t>
        </is>
      </c>
      <c r="C2541" t="inlineStr">
        <is>
          <t>622</t>
        </is>
      </c>
      <c r="D2541" t="inlineStr">
        <is>
          <t>613</t>
        </is>
      </c>
      <c r="E2541" t="inlineStr">
        <is>
          <t>9</t>
        </is>
      </c>
    </row>
    <row r="2542">
      <c r="A2542" t="inlineStr">
        <is>
          <t>603</t>
        </is>
      </c>
      <c r="B2542" t="inlineStr">
        <is>
          <t>623</t>
        </is>
      </c>
      <c r="C2542" t="inlineStr">
        <is>
          <t>617</t>
        </is>
      </c>
      <c r="D2542" t="inlineStr">
        <is>
          <t>613</t>
        </is>
      </c>
      <c r="E2542" t="inlineStr">
        <is>
          <t>4</t>
        </is>
      </c>
    </row>
    <row r="2543">
      <c r="A2543" t="inlineStr">
        <is>
          <t>603</t>
        </is>
      </c>
      <c r="B2543" t="inlineStr">
        <is>
          <t>623</t>
        </is>
      </c>
      <c r="C2543" t="inlineStr">
        <is>
          <t>619</t>
        </is>
      </c>
      <c r="D2543" t="inlineStr">
        <is>
          <t>613</t>
        </is>
      </c>
      <c r="E2543" t="inlineStr">
        <is>
          <t>6</t>
        </is>
      </c>
    </row>
    <row r="2544">
      <c r="A2544" t="inlineStr">
        <is>
          <t>603</t>
        </is>
      </c>
      <c r="B2544" t="inlineStr">
        <is>
          <t>623</t>
        </is>
      </c>
      <c r="C2544" t="inlineStr">
        <is>
          <t>622</t>
        </is>
      </c>
      <c r="D2544" t="inlineStr">
        <is>
          <t>613</t>
        </is>
      </c>
      <c r="E2544" t="inlineStr">
        <is>
          <t>9</t>
        </is>
      </c>
    </row>
    <row r="2545">
      <c r="A2545" t="inlineStr">
        <is>
          <t>603</t>
        </is>
      </c>
      <c r="B2545" t="inlineStr">
        <is>
          <t>623</t>
        </is>
      </c>
      <c r="C2545" t="inlineStr">
        <is>
          <t>617</t>
        </is>
      </c>
      <c r="D2545" t="inlineStr">
        <is>
          <t>613</t>
        </is>
      </c>
      <c r="E2545" t="inlineStr">
        <is>
          <t>4</t>
        </is>
      </c>
    </row>
    <row r="2546">
      <c r="A2546" t="inlineStr">
        <is>
          <t>603</t>
        </is>
      </c>
      <c r="B2546" t="inlineStr">
        <is>
          <t>623</t>
        </is>
      </c>
      <c r="C2546" t="inlineStr">
        <is>
          <t>615</t>
        </is>
      </c>
      <c r="D2546" t="inlineStr">
        <is>
          <t>613</t>
        </is>
      </c>
      <c r="E2546" t="inlineStr">
        <is>
          <t>2</t>
        </is>
      </c>
    </row>
    <row r="2547">
      <c r="A2547" t="inlineStr">
        <is>
          <t>603</t>
        </is>
      </c>
      <c r="B2547" t="inlineStr">
        <is>
          <t>623</t>
        </is>
      </c>
      <c r="C2547" t="inlineStr">
        <is>
          <t>620</t>
        </is>
      </c>
      <c r="D2547" t="inlineStr">
        <is>
          <t>613</t>
        </is>
      </c>
      <c r="E2547" t="inlineStr">
        <is>
          <t>7</t>
        </is>
      </c>
    </row>
    <row r="2548"/>
    <row r="2549">
      <c r="A2549" t="inlineStr">
        <is>
          <t>LSL</t>
        </is>
      </c>
      <c r="B2549" t="inlineStr">
        <is>
          <t>USL</t>
        </is>
      </c>
      <c r="C2549" t="inlineStr">
        <is>
          <t>1ST</t>
        </is>
      </c>
      <c r="D2549" t="inlineStr">
        <is>
          <t>spck</t>
        </is>
      </c>
    </row>
    <row r="2550">
      <c r="A2550" t="inlineStr">
        <is>
          <t>603</t>
        </is>
      </c>
      <c r="B2550" t="inlineStr">
        <is>
          <t>623</t>
        </is>
      </c>
      <c r="C2550" t="inlineStr">
        <is>
          <t>616</t>
        </is>
      </c>
      <c r="D2550" t="inlineStr">
        <is>
          <t>613</t>
        </is>
      </c>
      <c r="E2550" t="inlineStr">
        <is>
          <t>3</t>
        </is>
      </c>
    </row>
    <row r="2551">
      <c r="A2551" t="inlineStr">
        <is>
          <t>603</t>
        </is>
      </c>
      <c r="B2551" t="inlineStr">
        <is>
          <t>623</t>
        </is>
      </c>
      <c r="C2551" t="inlineStr">
        <is>
          <t>622</t>
        </is>
      </c>
      <c r="D2551" t="inlineStr">
        <is>
          <t>613</t>
        </is>
      </c>
      <c r="E2551" t="inlineStr">
        <is>
          <t>9</t>
        </is>
      </c>
    </row>
    <row r="2552">
      <c r="A2552" t="inlineStr">
        <is>
          <t>603</t>
        </is>
      </c>
      <c r="B2552" t="inlineStr">
        <is>
          <t>623</t>
        </is>
      </c>
      <c r="C2552" t="inlineStr">
        <is>
          <t>617</t>
        </is>
      </c>
      <c r="D2552" t="inlineStr">
        <is>
          <t>613</t>
        </is>
      </c>
      <c r="E2552" t="inlineStr">
        <is>
          <t>4</t>
        </is>
      </c>
    </row>
    <row r="2553">
      <c r="A2553" t="inlineStr">
        <is>
          <t>603</t>
        </is>
      </c>
      <c r="B2553" t="inlineStr">
        <is>
          <t>623</t>
        </is>
      </c>
      <c r="C2553" t="inlineStr">
        <is>
          <t>616</t>
        </is>
      </c>
      <c r="D2553" t="inlineStr">
        <is>
          <t>613</t>
        </is>
      </c>
      <c r="E2553" t="inlineStr">
        <is>
          <t>3</t>
        </is>
      </c>
    </row>
    <row r="2554">
      <c r="A2554" t="inlineStr">
        <is>
          <t>603</t>
        </is>
      </c>
      <c r="B2554" t="inlineStr">
        <is>
          <t>623</t>
        </is>
      </c>
      <c r="C2554" t="inlineStr">
        <is>
          <t>616</t>
        </is>
      </c>
      <c r="D2554" t="inlineStr">
        <is>
          <t>613</t>
        </is>
      </c>
      <c r="E2554" t="inlineStr">
        <is>
          <t>3</t>
        </is>
      </c>
    </row>
    <row r="2555">
      <c r="A2555" t="inlineStr">
        <is>
          <t>603</t>
        </is>
      </c>
      <c r="B2555" t="inlineStr">
        <is>
          <t>623</t>
        </is>
      </c>
      <c r="C2555" t="inlineStr">
        <is>
          <t>614</t>
        </is>
      </c>
      <c r="D2555" t="inlineStr">
        <is>
          <t>613</t>
        </is>
      </c>
      <c r="E2555" t="inlineStr">
        <is>
          <t>1</t>
        </is>
      </c>
    </row>
    <row r="2556">
      <c r="A2556" t="inlineStr">
        <is>
          <t>603</t>
        </is>
      </c>
      <c r="B2556" t="inlineStr">
        <is>
          <t>623</t>
        </is>
      </c>
      <c r="C2556" t="inlineStr">
        <is>
          <t>620</t>
        </is>
      </c>
      <c r="D2556" t="inlineStr">
        <is>
          <t>613</t>
        </is>
      </c>
      <c r="E2556" t="inlineStr">
        <is>
          <t>7</t>
        </is>
      </c>
    </row>
    <row r="2557">
      <c r="A2557" t="inlineStr">
        <is>
          <t>603</t>
        </is>
      </c>
      <c r="B2557" t="inlineStr">
        <is>
          <t>623</t>
        </is>
      </c>
      <c r="C2557" t="inlineStr">
        <is>
          <t>622</t>
        </is>
      </c>
      <c r="D2557" t="inlineStr">
        <is>
          <t>613</t>
        </is>
      </c>
      <c r="E2557" t="inlineStr">
        <is>
          <t>9</t>
        </is>
      </c>
    </row>
    <row r="2558">
      <c r="A2558" t="inlineStr">
        <is>
          <t>603</t>
        </is>
      </c>
      <c r="B2558" t="inlineStr">
        <is>
          <t>623</t>
        </is>
      </c>
      <c r="C2558" t="inlineStr">
        <is>
          <t>621</t>
        </is>
      </c>
      <c r="D2558" t="inlineStr">
        <is>
          <t>613</t>
        </is>
      </c>
      <c r="E2558" t="inlineStr">
        <is>
          <t>8</t>
        </is>
      </c>
    </row>
    <row r="2559">
      <c r="A2559" t="inlineStr">
        <is>
          <t>603</t>
        </is>
      </c>
      <c r="B2559" t="inlineStr">
        <is>
          <t>623</t>
        </is>
      </c>
      <c r="C2559" t="inlineStr">
        <is>
          <t>623</t>
        </is>
      </c>
      <c r="D2559" t="inlineStr">
        <is>
          <t>613</t>
        </is>
      </c>
      <c r="E2559" t="inlineStr">
        <is>
          <t>10</t>
        </is>
      </c>
    </row>
    <row r="2560">
      <c r="A2560" t="inlineStr">
        <is>
          <t>603</t>
        </is>
      </c>
      <c r="B2560" t="inlineStr">
        <is>
          <t>623</t>
        </is>
      </c>
      <c r="C2560" t="inlineStr">
        <is>
          <t>617</t>
        </is>
      </c>
      <c r="D2560" t="inlineStr">
        <is>
          <t>613</t>
        </is>
      </c>
      <c r="E2560" t="inlineStr">
        <is>
          <t>4</t>
        </is>
      </c>
    </row>
    <row r="2561">
      <c r="A2561" t="inlineStr">
        <is>
          <t>603</t>
        </is>
      </c>
      <c r="B2561" t="inlineStr">
        <is>
          <t>623</t>
        </is>
      </c>
      <c r="C2561" t="inlineStr">
        <is>
          <t>620</t>
        </is>
      </c>
      <c r="D2561" t="inlineStr">
        <is>
          <t>613</t>
        </is>
      </c>
      <c r="E2561" t="inlineStr">
        <is>
          <t>7</t>
        </is>
      </c>
    </row>
    <row r="2562">
      <c r="A2562" t="inlineStr">
        <is>
          <t>603</t>
        </is>
      </c>
      <c r="B2562" t="inlineStr">
        <is>
          <t>623</t>
        </is>
      </c>
      <c r="C2562" t="inlineStr">
        <is>
          <t>621</t>
        </is>
      </c>
      <c r="D2562" t="inlineStr">
        <is>
          <t>613</t>
        </is>
      </c>
      <c r="E2562" t="inlineStr">
        <is>
          <t>8</t>
        </is>
      </c>
    </row>
    <row r="2563">
      <c r="A2563" t="inlineStr">
        <is>
          <t>603</t>
        </is>
      </c>
      <c r="B2563" t="inlineStr">
        <is>
          <t>623</t>
        </is>
      </c>
      <c r="C2563" t="inlineStr">
        <is>
          <t>620</t>
        </is>
      </c>
      <c r="D2563" t="inlineStr">
        <is>
          <t>613</t>
        </is>
      </c>
      <c r="E2563" t="inlineStr">
        <is>
          <t>7</t>
        </is>
      </c>
    </row>
    <row r="2564">
      <c r="A2564" t="inlineStr">
        <is>
          <t>603</t>
        </is>
      </c>
      <c r="B2564" t="inlineStr">
        <is>
          <t>623</t>
        </is>
      </c>
      <c r="C2564" t="inlineStr">
        <is>
          <t>621</t>
        </is>
      </c>
      <c r="D2564" t="inlineStr">
        <is>
          <t>613</t>
        </is>
      </c>
      <c r="E2564" t="inlineStr">
        <is>
          <t>8</t>
        </is>
      </c>
    </row>
    <row r="2565">
      <c r="A2565" t="inlineStr">
        <is>
          <t>603</t>
        </is>
      </c>
      <c r="B2565" t="inlineStr">
        <is>
          <t>623</t>
        </is>
      </c>
      <c r="C2565" t="inlineStr">
        <is>
          <t>618</t>
        </is>
      </c>
      <c r="D2565" t="inlineStr">
        <is>
          <t>613</t>
        </is>
      </c>
      <c r="E2565" t="inlineStr">
        <is>
          <t>5</t>
        </is>
      </c>
    </row>
    <row r="2566">
      <c r="A2566" t="inlineStr">
        <is>
          <t>603</t>
        </is>
      </c>
      <c r="B2566" t="inlineStr">
        <is>
          <t>623</t>
        </is>
      </c>
      <c r="C2566" t="inlineStr">
        <is>
          <t>619</t>
        </is>
      </c>
      <c r="D2566" t="inlineStr">
        <is>
          <t>613</t>
        </is>
      </c>
      <c r="E2566" t="inlineStr">
        <is>
          <t>6</t>
        </is>
      </c>
    </row>
    <row r="2567">
      <c r="A2567" t="inlineStr">
        <is>
          <t>603</t>
        </is>
      </c>
      <c r="B2567" t="inlineStr">
        <is>
          <t>623</t>
        </is>
      </c>
      <c r="C2567" t="inlineStr">
        <is>
          <t>617</t>
        </is>
      </c>
      <c r="D2567" t="inlineStr">
        <is>
          <t>613</t>
        </is>
      </c>
      <c r="E2567" t="inlineStr">
        <is>
          <t>4</t>
        </is>
      </c>
    </row>
    <row r="2568">
      <c r="A2568" t="inlineStr">
        <is>
          <t>603</t>
        </is>
      </c>
      <c r="B2568" t="inlineStr">
        <is>
          <t>623</t>
        </is>
      </c>
      <c r="C2568" t="inlineStr">
        <is>
          <t>615</t>
        </is>
      </c>
      <c r="D2568" t="inlineStr">
        <is>
          <t>613</t>
        </is>
      </c>
      <c r="E2568" t="inlineStr">
        <is>
          <t>2</t>
        </is>
      </c>
    </row>
    <row r="2569">
      <c r="A2569" t="inlineStr">
        <is>
          <t>603</t>
        </is>
      </c>
      <c r="B2569" t="inlineStr">
        <is>
          <t>623</t>
        </is>
      </c>
      <c r="C2569" t="inlineStr">
        <is>
          <t>617</t>
        </is>
      </c>
      <c r="D2569" t="inlineStr">
        <is>
          <t>613</t>
        </is>
      </c>
      <c r="E2569" t="inlineStr">
        <is>
          <t>4</t>
        </is>
      </c>
    </row>
    <row r="2570">
      <c r="A2570" t="inlineStr">
        <is>
          <t>603</t>
        </is>
      </c>
      <c r="B2570" t="inlineStr">
        <is>
          <t>623</t>
        </is>
      </c>
      <c r="C2570" t="inlineStr">
        <is>
          <t>618</t>
        </is>
      </c>
      <c r="D2570" t="inlineStr">
        <is>
          <t>613</t>
        </is>
      </c>
      <c r="E2570" t="inlineStr">
        <is>
          <t>5</t>
        </is>
      </c>
    </row>
    <row r="2571">
      <c r="A2571" t="inlineStr">
        <is>
          <t>603</t>
        </is>
      </c>
      <c r="B2571" t="inlineStr">
        <is>
          <t>623</t>
        </is>
      </c>
      <c r="C2571" t="inlineStr">
        <is>
          <t>615</t>
        </is>
      </c>
      <c r="D2571" t="inlineStr">
        <is>
          <t>613</t>
        </is>
      </c>
      <c r="E2571" t="inlineStr">
        <is>
          <t>2</t>
        </is>
      </c>
    </row>
    <row r="2572">
      <c r="A2572" t="inlineStr">
        <is>
          <t>603</t>
        </is>
      </c>
      <c r="B2572" t="inlineStr">
        <is>
          <t>623</t>
        </is>
      </c>
      <c r="C2572" t="inlineStr">
        <is>
          <t>610</t>
        </is>
      </c>
      <c r="D2572" t="inlineStr">
        <is>
          <t>613</t>
        </is>
      </c>
      <c r="E2572" t="inlineStr">
        <is>
          <t>-3</t>
        </is>
      </c>
    </row>
    <row r="2573">
      <c r="A2573" t="inlineStr">
        <is>
          <t>603</t>
        </is>
      </c>
      <c r="B2573" t="inlineStr">
        <is>
          <t>623</t>
        </is>
      </c>
      <c r="C2573" t="inlineStr">
        <is>
          <t>613</t>
        </is>
      </c>
      <c r="D2573" t="inlineStr">
        <is>
          <t>613</t>
        </is>
      </c>
      <c r="E2573" t="inlineStr">
        <is>
          <t>0</t>
        </is>
      </c>
    </row>
    <row r="2574">
      <c r="A2574" t="inlineStr">
        <is>
          <t>603</t>
        </is>
      </c>
      <c r="B2574" t="inlineStr">
        <is>
          <t>623</t>
        </is>
      </c>
      <c r="C2574" t="inlineStr">
        <is>
          <t>614</t>
        </is>
      </c>
      <c r="D2574" t="inlineStr">
        <is>
          <t>613</t>
        </is>
      </c>
      <c r="E2574" t="inlineStr">
        <is>
          <t>1</t>
        </is>
      </c>
    </row>
    <row r="2575">
      <c r="A2575" t="inlineStr">
        <is>
          <t>603</t>
        </is>
      </c>
      <c r="B2575" t="inlineStr">
        <is>
          <t>623</t>
        </is>
      </c>
      <c r="C2575" t="inlineStr">
        <is>
          <t>612</t>
        </is>
      </c>
      <c r="D2575" t="inlineStr">
        <is>
          <t>613</t>
        </is>
      </c>
      <c r="E2575" t="inlineStr">
        <is>
          <t>-1</t>
        </is>
      </c>
    </row>
    <row r="2576">
      <c r="A2576" t="inlineStr">
        <is>
          <t>603</t>
        </is>
      </c>
      <c r="B2576" t="inlineStr">
        <is>
          <t>623</t>
        </is>
      </c>
      <c r="C2576" t="inlineStr">
        <is>
          <t>617</t>
        </is>
      </c>
      <c r="D2576" t="inlineStr">
        <is>
          <t>613</t>
        </is>
      </c>
      <c r="E2576" t="inlineStr">
        <is>
          <t>4</t>
        </is>
      </c>
    </row>
    <row r="2577">
      <c r="A2577" t="inlineStr">
        <is>
          <t>603</t>
        </is>
      </c>
      <c r="B2577" t="inlineStr">
        <is>
          <t>623</t>
        </is>
      </c>
      <c r="C2577" t="inlineStr">
        <is>
          <t>610</t>
        </is>
      </c>
      <c r="D2577" t="inlineStr">
        <is>
          <t>613</t>
        </is>
      </c>
      <c r="E2577" t="inlineStr">
        <is>
          <t>-3</t>
        </is>
      </c>
    </row>
    <row r="2578">
      <c r="A2578" t="inlineStr">
        <is>
          <t>603</t>
        </is>
      </c>
      <c r="B2578" t="inlineStr">
        <is>
          <t>623</t>
        </is>
      </c>
      <c r="C2578" t="inlineStr">
        <is>
          <t>611</t>
        </is>
      </c>
      <c r="D2578" t="inlineStr">
        <is>
          <t>613</t>
        </is>
      </c>
      <c r="E2578" t="inlineStr">
        <is>
          <t>-2</t>
        </is>
      </c>
    </row>
    <row r="2579">
      <c r="A2579" t="inlineStr">
        <is>
          <t>603</t>
        </is>
      </c>
      <c r="B2579" t="inlineStr">
        <is>
          <t>623</t>
        </is>
      </c>
      <c r="C2579" t="inlineStr">
        <is>
          <t>612</t>
        </is>
      </c>
      <c r="D2579" t="inlineStr">
        <is>
          <t>613</t>
        </is>
      </c>
      <c r="E2579" t="inlineStr">
        <is>
          <t>-1</t>
        </is>
      </c>
    </row>
    <row r="2580">
      <c r="A2580" t="inlineStr">
        <is>
          <t>603</t>
        </is>
      </c>
      <c r="B2580" t="inlineStr">
        <is>
          <t>623</t>
        </is>
      </c>
      <c r="C2580" t="inlineStr">
        <is>
          <t>617</t>
        </is>
      </c>
      <c r="D2580" t="inlineStr">
        <is>
          <t>613</t>
        </is>
      </c>
      <c r="E2580" t="inlineStr">
        <is>
          <t>4</t>
        </is>
      </c>
    </row>
    <row r="2581">
      <c r="A2581" t="inlineStr">
        <is>
          <t>603</t>
        </is>
      </c>
      <c r="B2581" t="inlineStr">
        <is>
          <t>623</t>
        </is>
      </c>
      <c r="C2581" t="inlineStr">
        <is>
          <t>618</t>
        </is>
      </c>
      <c r="D2581" t="inlineStr">
        <is>
          <t>613</t>
        </is>
      </c>
      <c r="E2581" t="inlineStr">
        <is>
          <t>5</t>
        </is>
      </c>
    </row>
    <row r="2582">
      <c r="A2582" t="inlineStr">
        <is>
          <t>603</t>
        </is>
      </c>
      <c r="B2582" t="inlineStr">
        <is>
          <t>623</t>
        </is>
      </c>
      <c r="C2582" t="inlineStr">
        <is>
          <t>617</t>
        </is>
      </c>
      <c r="D2582" t="inlineStr">
        <is>
          <t>613</t>
        </is>
      </c>
      <c r="E2582" t="inlineStr">
        <is>
          <t>4</t>
        </is>
      </c>
    </row>
    <row r="2583">
      <c r="A2583" t="inlineStr">
        <is>
          <t>603</t>
        </is>
      </c>
      <c r="B2583" t="inlineStr">
        <is>
          <t>623</t>
        </is>
      </c>
      <c r="C2583" t="inlineStr">
        <is>
          <t>622</t>
        </is>
      </c>
      <c r="D2583" t="inlineStr">
        <is>
          <t>613</t>
        </is>
      </c>
      <c r="E2583" t="inlineStr">
        <is>
          <t>9</t>
        </is>
      </c>
    </row>
    <row r="2584">
      <c r="A2584" t="inlineStr">
        <is>
          <t>603</t>
        </is>
      </c>
      <c r="B2584" t="inlineStr">
        <is>
          <t>623</t>
        </is>
      </c>
      <c r="C2584" t="inlineStr">
        <is>
          <t>620</t>
        </is>
      </c>
      <c r="D2584" t="inlineStr">
        <is>
          <t>613</t>
        </is>
      </c>
      <c r="E2584" t="inlineStr">
        <is>
          <t>7</t>
        </is>
      </c>
    </row>
    <row r="2585">
      <c r="A2585" t="inlineStr">
        <is>
          <t>603</t>
        </is>
      </c>
      <c r="B2585" t="inlineStr">
        <is>
          <t>623</t>
        </is>
      </c>
      <c r="C2585" t="inlineStr">
        <is>
          <t>626</t>
        </is>
      </c>
      <c r="D2585" t="inlineStr">
        <is>
          <t>613</t>
        </is>
      </c>
      <c r="E2585" t="inlineStr">
        <is>
          <t>13</t>
        </is>
      </c>
    </row>
    <row r="2586">
      <c r="A2586" t="inlineStr">
        <is>
          <t>603</t>
        </is>
      </c>
      <c r="B2586" t="inlineStr">
        <is>
          <t>623</t>
        </is>
      </c>
      <c r="C2586" t="inlineStr">
        <is>
          <t>624</t>
        </is>
      </c>
      <c r="D2586" t="inlineStr">
        <is>
          <t>613</t>
        </is>
      </c>
      <c r="E2586" t="inlineStr">
        <is>
          <t>11</t>
        </is>
      </c>
    </row>
    <row r="2587">
      <c r="A2587" t="inlineStr">
        <is>
          <t>603</t>
        </is>
      </c>
      <c r="B2587" t="inlineStr">
        <is>
          <t>623</t>
        </is>
      </c>
      <c r="C2587" t="inlineStr">
        <is>
          <t>623</t>
        </is>
      </c>
      <c r="D2587" t="inlineStr">
        <is>
          <t>613</t>
        </is>
      </c>
      <c r="E2587" t="inlineStr">
        <is>
          <t>10</t>
        </is>
      </c>
    </row>
    <row r="2588">
      <c r="A2588" t="inlineStr">
        <is>
          <t>603</t>
        </is>
      </c>
      <c r="B2588" t="inlineStr">
        <is>
          <t>623</t>
        </is>
      </c>
      <c r="C2588" t="inlineStr">
        <is>
          <t>625</t>
        </is>
      </c>
      <c r="D2588" t="inlineStr">
        <is>
          <t>613</t>
        </is>
      </c>
      <c r="E2588" t="inlineStr">
        <is>
          <t>12</t>
        </is>
      </c>
    </row>
    <row r="2589">
      <c r="A2589" t="inlineStr">
        <is>
          <t>603</t>
        </is>
      </c>
      <c r="B2589" t="inlineStr">
        <is>
          <t>623</t>
        </is>
      </c>
      <c r="C2589" t="inlineStr">
        <is>
          <t>621</t>
        </is>
      </c>
      <c r="D2589" t="inlineStr">
        <is>
          <t>613</t>
        </is>
      </c>
      <c r="E2589" t="inlineStr">
        <is>
          <t>8</t>
        </is>
      </c>
    </row>
    <row r="2590">
      <c r="A2590" t="inlineStr">
        <is>
          <t>603</t>
        </is>
      </c>
      <c r="B2590" t="inlineStr">
        <is>
          <t>623</t>
        </is>
      </c>
      <c r="C2590" t="inlineStr">
        <is>
          <t>622</t>
        </is>
      </c>
      <c r="D2590" t="inlineStr">
        <is>
          <t>613</t>
        </is>
      </c>
      <c r="E2590" t="inlineStr">
        <is>
          <t>9</t>
        </is>
      </c>
    </row>
    <row r="2591">
      <c r="A2591" t="inlineStr">
        <is>
          <t>603</t>
        </is>
      </c>
      <c r="B2591" t="inlineStr">
        <is>
          <t>623</t>
        </is>
      </c>
      <c r="C2591" t="inlineStr">
        <is>
          <t>616</t>
        </is>
      </c>
      <c r="D2591" t="inlineStr">
        <is>
          <t>613</t>
        </is>
      </c>
      <c r="E2591" t="inlineStr">
        <is>
          <t>3</t>
        </is>
      </c>
    </row>
    <row r="2592">
      <c r="A2592" t="inlineStr">
        <is>
          <t>603</t>
        </is>
      </c>
      <c r="B2592" t="inlineStr">
        <is>
          <t>623</t>
        </is>
      </c>
      <c r="C2592" t="inlineStr">
        <is>
          <t>617</t>
        </is>
      </c>
      <c r="D2592" t="inlineStr">
        <is>
          <t>613</t>
        </is>
      </c>
      <c r="E2592" t="inlineStr">
        <is>
          <t>4</t>
        </is>
      </c>
    </row>
    <row r="2593"/>
    <row r="2594">
      <c r="A2594" t="inlineStr">
        <is>
          <t>LSL</t>
        </is>
      </c>
      <c r="B2594" t="inlineStr">
        <is>
          <t>USL</t>
        </is>
      </c>
      <c r="C2594" t="inlineStr">
        <is>
          <t>1ST</t>
        </is>
      </c>
      <c r="D2594" t="inlineStr">
        <is>
          <t>spck</t>
        </is>
      </c>
    </row>
    <row r="2595">
      <c r="A2595" t="inlineStr">
        <is>
          <t>603</t>
        </is>
      </c>
      <c r="B2595" t="inlineStr">
        <is>
          <t>623</t>
        </is>
      </c>
      <c r="C2595" t="inlineStr">
        <is>
          <t>610</t>
        </is>
      </c>
      <c r="D2595" t="inlineStr">
        <is>
          <t>613</t>
        </is>
      </c>
      <c r="E2595" t="inlineStr">
        <is>
          <t>-3</t>
        </is>
      </c>
    </row>
    <row r="2596">
      <c r="A2596" t="inlineStr">
        <is>
          <t>603</t>
        </is>
      </c>
      <c r="B2596" t="inlineStr">
        <is>
          <t>623</t>
        </is>
      </c>
      <c r="C2596" t="inlineStr">
        <is>
          <t>615</t>
        </is>
      </c>
      <c r="D2596" t="inlineStr">
        <is>
          <t>613</t>
        </is>
      </c>
      <c r="E2596" t="inlineStr">
        <is>
          <t>2</t>
        </is>
      </c>
    </row>
    <row r="2597">
      <c r="A2597" t="inlineStr">
        <is>
          <t>603</t>
        </is>
      </c>
      <c r="B2597" t="inlineStr">
        <is>
          <t>623</t>
        </is>
      </c>
      <c r="C2597" t="inlineStr">
        <is>
          <t>617</t>
        </is>
      </c>
      <c r="D2597" t="inlineStr">
        <is>
          <t>613</t>
        </is>
      </c>
      <c r="E2597" t="inlineStr">
        <is>
          <t>4</t>
        </is>
      </c>
    </row>
    <row r="2598">
      <c r="A2598" t="inlineStr">
        <is>
          <t>603</t>
        </is>
      </c>
      <c r="B2598" t="inlineStr">
        <is>
          <t>623</t>
        </is>
      </c>
      <c r="C2598" t="inlineStr">
        <is>
          <t>620</t>
        </is>
      </c>
      <c r="D2598" t="inlineStr">
        <is>
          <t>613</t>
        </is>
      </c>
      <c r="E2598" t="inlineStr">
        <is>
          <t>7</t>
        </is>
      </c>
    </row>
    <row r="2599">
      <c r="A2599" t="inlineStr">
        <is>
          <t>603</t>
        </is>
      </c>
      <c r="B2599" t="inlineStr">
        <is>
          <t>623</t>
        </is>
      </c>
      <c r="C2599" t="inlineStr">
        <is>
          <t>611</t>
        </is>
      </c>
      <c r="D2599" t="inlineStr">
        <is>
          <t>613</t>
        </is>
      </c>
      <c r="E2599" t="inlineStr">
        <is>
          <t>-2</t>
        </is>
      </c>
    </row>
    <row r="2600">
      <c r="A2600" t="inlineStr">
        <is>
          <t>603</t>
        </is>
      </c>
      <c r="B2600" t="inlineStr">
        <is>
          <t>623</t>
        </is>
      </c>
      <c r="C2600" t="inlineStr">
        <is>
          <t>613</t>
        </is>
      </c>
      <c r="D2600" t="inlineStr">
        <is>
          <t>613</t>
        </is>
      </c>
      <c r="E2600" t="inlineStr">
        <is>
          <t>0</t>
        </is>
      </c>
    </row>
    <row r="2601">
      <c r="A2601" t="inlineStr">
        <is>
          <t>603</t>
        </is>
      </c>
      <c r="B2601" t="inlineStr">
        <is>
          <t>623</t>
        </is>
      </c>
      <c r="C2601" t="inlineStr">
        <is>
          <t>620</t>
        </is>
      </c>
      <c r="D2601" t="inlineStr">
        <is>
          <t>613</t>
        </is>
      </c>
      <c r="E2601" t="inlineStr">
        <is>
          <t>7</t>
        </is>
      </c>
    </row>
    <row r="2602">
      <c r="A2602" t="inlineStr">
        <is>
          <t>603</t>
        </is>
      </c>
      <c r="B2602" t="inlineStr">
        <is>
          <t>623</t>
        </is>
      </c>
      <c r="C2602" t="inlineStr">
        <is>
          <t>621</t>
        </is>
      </c>
      <c r="D2602" t="inlineStr">
        <is>
          <t>613</t>
        </is>
      </c>
      <c r="E2602" t="inlineStr">
        <is>
          <t>8</t>
        </is>
      </c>
    </row>
    <row r="2603">
      <c r="A2603" t="inlineStr">
        <is>
          <t>603</t>
        </is>
      </c>
      <c r="B2603" t="inlineStr">
        <is>
          <t>623</t>
        </is>
      </c>
      <c r="C2603" t="inlineStr">
        <is>
          <t>619</t>
        </is>
      </c>
      <c r="D2603" t="inlineStr">
        <is>
          <t>613</t>
        </is>
      </c>
      <c r="E2603" t="inlineStr">
        <is>
          <t>6</t>
        </is>
      </c>
    </row>
    <row r="2604">
      <c r="A2604" t="inlineStr">
        <is>
          <t>603</t>
        </is>
      </c>
      <c r="B2604" t="inlineStr">
        <is>
          <t>623</t>
        </is>
      </c>
      <c r="C2604" t="inlineStr">
        <is>
          <t>623</t>
        </is>
      </c>
      <c r="D2604" t="inlineStr">
        <is>
          <t>613</t>
        </is>
      </c>
      <c r="E2604" t="inlineStr">
        <is>
          <t>10</t>
        </is>
      </c>
    </row>
    <row r="2605">
      <c r="A2605" t="inlineStr">
        <is>
          <t>603</t>
        </is>
      </c>
      <c r="B2605" t="inlineStr">
        <is>
          <t>623</t>
        </is>
      </c>
      <c r="C2605" t="inlineStr">
        <is>
          <t>613</t>
        </is>
      </c>
      <c r="D2605" t="inlineStr">
        <is>
          <t>613</t>
        </is>
      </c>
      <c r="E2605" t="inlineStr">
        <is>
          <t>0</t>
        </is>
      </c>
    </row>
    <row r="2606">
      <c r="A2606" t="inlineStr">
        <is>
          <t>603</t>
        </is>
      </c>
      <c r="B2606" t="inlineStr">
        <is>
          <t>623</t>
        </is>
      </c>
      <c r="C2606" t="inlineStr">
        <is>
          <t>614</t>
        </is>
      </c>
      <c r="D2606" t="inlineStr">
        <is>
          <t>613</t>
        </is>
      </c>
      <c r="E2606" t="inlineStr">
        <is>
          <t>1</t>
        </is>
      </c>
    </row>
    <row r="2607">
      <c r="A2607" t="inlineStr">
        <is>
          <t>603</t>
        </is>
      </c>
      <c r="B2607" t="inlineStr">
        <is>
          <t>623</t>
        </is>
      </c>
      <c r="C2607" t="inlineStr">
        <is>
          <t>618</t>
        </is>
      </c>
      <c r="D2607" t="inlineStr">
        <is>
          <t>613</t>
        </is>
      </c>
      <c r="E2607" t="inlineStr">
        <is>
          <t>5</t>
        </is>
      </c>
    </row>
    <row r="2608">
      <c r="A2608" t="inlineStr">
        <is>
          <t>603</t>
        </is>
      </c>
      <c r="B2608" t="inlineStr">
        <is>
          <t>623</t>
        </is>
      </c>
      <c r="C2608" t="inlineStr">
        <is>
          <t>619</t>
        </is>
      </c>
      <c r="D2608" t="inlineStr">
        <is>
          <t>613</t>
        </is>
      </c>
      <c r="E2608" t="inlineStr">
        <is>
          <t>6</t>
        </is>
      </c>
    </row>
    <row r="2609">
      <c r="A2609" t="inlineStr">
        <is>
          <t>603</t>
        </is>
      </c>
      <c r="B2609" t="inlineStr">
        <is>
          <t>623</t>
        </is>
      </c>
      <c r="C2609" t="inlineStr">
        <is>
          <t>622</t>
        </is>
      </c>
      <c r="D2609" t="inlineStr">
        <is>
          <t>613</t>
        </is>
      </c>
      <c r="E2609" t="inlineStr">
        <is>
          <t>9</t>
        </is>
      </c>
    </row>
    <row r="2610">
      <c r="A2610" t="inlineStr">
        <is>
          <t>603</t>
        </is>
      </c>
      <c r="B2610" t="inlineStr">
        <is>
          <t>623</t>
        </is>
      </c>
      <c r="C2610" t="inlineStr">
        <is>
          <t>615</t>
        </is>
      </c>
      <c r="D2610" t="inlineStr">
        <is>
          <t>613</t>
        </is>
      </c>
      <c r="E2610" t="inlineStr">
        <is>
          <t>2</t>
        </is>
      </c>
    </row>
    <row r="2611">
      <c r="A2611" t="inlineStr">
        <is>
          <t>603</t>
        </is>
      </c>
      <c r="B2611" t="inlineStr">
        <is>
          <t>623</t>
        </is>
      </c>
      <c r="C2611" t="inlineStr">
        <is>
          <t>619</t>
        </is>
      </c>
      <c r="D2611" t="inlineStr">
        <is>
          <t>613</t>
        </is>
      </c>
      <c r="E2611" t="inlineStr">
        <is>
          <t>6</t>
        </is>
      </c>
    </row>
    <row r="2612">
      <c r="A2612" t="inlineStr">
        <is>
          <t>603</t>
        </is>
      </c>
      <c r="B2612" t="inlineStr">
        <is>
          <t>623</t>
        </is>
      </c>
      <c r="C2612" t="inlineStr">
        <is>
          <t>615</t>
        </is>
      </c>
      <c r="D2612" t="inlineStr">
        <is>
          <t>613</t>
        </is>
      </c>
      <c r="E2612" t="inlineStr">
        <is>
          <t>2</t>
        </is>
      </c>
    </row>
    <row r="2613">
      <c r="A2613" t="inlineStr">
        <is>
          <t>603</t>
        </is>
      </c>
      <c r="B2613" t="inlineStr">
        <is>
          <t>623</t>
        </is>
      </c>
      <c r="C2613" t="inlineStr">
        <is>
          <t>621</t>
        </is>
      </c>
      <c r="D2613" t="inlineStr">
        <is>
          <t>613</t>
        </is>
      </c>
      <c r="E2613" t="inlineStr">
        <is>
          <t>8</t>
        </is>
      </c>
    </row>
    <row r="2614">
      <c r="A2614" t="inlineStr">
        <is>
          <t>603</t>
        </is>
      </c>
      <c r="B2614" t="inlineStr">
        <is>
          <t>623</t>
        </is>
      </c>
      <c r="C2614" t="inlineStr">
        <is>
          <t>624</t>
        </is>
      </c>
      <c r="D2614" t="inlineStr">
        <is>
          <t>613</t>
        </is>
      </c>
      <c r="E2614" t="inlineStr">
        <is>
          <t>11</t>
        </is>
      </c>
    </row>
    <row r="2615">
      <c r="A2615" t="inlineStr">
        <is>
          <t>603</t>
        </is>
      </c>
      <c r="B2615" t="inlineStr">
        <is>
          <t>623</t>
        </is>
      </c>
      <c r="C2615" t="inlineStr">
        <is>
          <t>623</t>
        </is>
      </c>
      <c r="D2615" t="inlineStr">
        <is>
          <t>613</t>
        </is>
      </c>
      <c r="E2615" t="inlineStr">
        <is>
          <t>10</t>
        </is>
      </c>
    </row>
    <row r="2616">
      <c r="A2616" t="inlineStr">
        <is>
          <t>603</t>
        </is>
      </c>
      <c r="B2616" t="inlineStr">
        <is>
          <t>623</t>
        </is>
      </c>
      <c r="C2616" t="inlineStr">
        <is>
          <t>619</t>
        </is>
      </c>
      <c r="D2616" t="inlineStr">
        <is>
          <t>613</t>
        </is>
      </c>
      <c r="E2616" t="inlineStr">
        <is>
          <t>6</t>
        </is>
      </c>
    </row>
    <row r="2617">
      <c r="A2617" t="inlineStr">
        <is>
          <t>603</t>
        </is>
      </c>
      <c r="B2617" t="inlineStr">
        <is>
          <t>623</t>
        </is>
      </c>
      <c r="C2617" t="inlineStr">
        <is>
          <t>617</t>
        </is>
      </c>
      <c r="D2617" t="inlineStr">
        <is>
          <t>613</t>
        </is>
      </c>
      <c r="E2617" t="inlineStr">
        <is>
          <t>4</t>
        </is>
      </c>
    </row>
    <row r="2618">
      <c r="A2618" t="inlineStr">
        <is>
          <t>603</t>
        </is>
      </c>
      <c r="B2618" t="inlineStr">
        <is>
          <t>623</t>
        </is>
      </c>
      <c r="C2618" t="inlineStr">
        <is>
          <t>618</t>
        </is>
      </c>
      <c r="D2618" t="inlineStr">
        <is>
          <t>613</t>
        </is>
      </c>
      <c r="E2618" t="inlineStr">
        <is>
          <t>5</t>
        </is>
      </c>
    </row>
    <row r="2619">
      <c r="A2619" t="inlineStr">
        <is>
          <t>603</t>
        </is>
      </c>
      <c r="B2619" t="inlineStr">
        <is>
          <t>623</t>
        </is>
      </c>
      <c r="C2619" t="inlineStr">
        <is>
          <t>614</t>
        </is>
      </c>
      <c r="D2619" t="inlineStr">
        <is>
          <t>613</t>
        </is>
      </c>
      <c r="E2619" t="inlineStr">
        <is>
          <t>1</t>
        </is>
      </c>
    </row>
    <row r="2620">
      <c r="A2620" t="inlineStr">
        <is>
          <t>603</t>
        </is>
      </c>
      <c r="B2620" t="inlineStr">
        <is>
          <t>623</t>
        </is>
      </c>
      <c r="C2620" t="inlineStr">
        <is>
          <t>616</t>
        </is>
      </c>
      <c r="D2620" t="inlineStr">
        <is>
          <t>613</t>
        </is>
      </c>
      <c r="E2620" t="inlineStr">
        <is>
          <t>3</t>
        </is>
      </c>
    </row>
    <row r="2621">
      <c r="A2621" t="inlineStr">
        <is>
          <t>603</t>
        </is>
      </c>
      <c r="B2621" t="inlineStr">
        <is>
          <t>623</t>
        </is>
      </c>
      <c r="C2621" t="inlineStr">
        <is>
          <t>618</t>
        </is>
      </c>
      <c r="D2621" t="inlineStr">
        <is>
          <t>613</t>
        </is>
      </c>
      <c r="E2621" t="inlineStr">
        <is>
          <t>5</t>
        </is>
      </c>
    </row>
    <row r="2622">
      <c r="A2622" t="inlineStr">
        <is>
          <t>603</t>
        </is>
      </c>
      <c r="B2622" t="inlineStr">
        <is>
          <t>623</t>
        </is>
      </c>
      <c r="C2622" t="inlineStr">
        <is>
          <t>620</t>
        </is>
      </c>
      <c r="D2622" t="inlineStr">
        <is>
          <t>613</t>
        </is>
      </c>
      <c r="E2622" t="inlineStr">
        <is>
          <t>7</t>
        </is>
      </c>
    </row>
    <row r="2623">
      <c r="A2623" t="inlineStr">
        <is>
          <t>603</t>
        </is>
      </c>
      <c r="B2623" t="inlineStr">
        <is>
          <t>623</t>
        </is>
      </c>
      <c r="C2623" t="inlineStr">
        <is>
          <t>624</t>
        </is>
      </c>
      <c r="D2623" t="inlineStr">
        <is>
          <t>613</t>
        </is>
      </c>
      <c r="E2623" t="inlineStr">
        <is>
          <t>11</t>
        </is>
      </c>
    </row>
    <row r="2624">
      <c r="A2624" t="inlineStr">
        <is>
          <t>603</t>
        </is>
      </c>
      <c r="B2624" t="inlineStr">
        <is>
          <t>623</t>
        </is>
      </c>
      <c r="C2624" t="inlineStr">
        <is>
          <t>619</t>
        </is>
      </c>
      <c r="D2624" t="inlineStr">
        <is>
          <t>613</t>
        </is>
      </c>
      <c r="E2624" t="inlineStr">
        <is>
          <t>6</t>
        </is>
      </c>
    </row>
    <row r="2625">
      <c r="A2625" t="inlineStr">
        <is>
          <t>603</t>
        </is>
      </c>
      <c r="B2625" t="inlineStr">
        <is>
          <t>623</t>
        </is>
      </c>
      <c r="C2625" t="inlineStr">
        <is>
          <t>615</t>
        </is>
      </c>
      <c r="D2625" t="inlineStr">
        <is>
          <t>613</t>
        </is>
      </c>
      <c r="E2625" t="inlineStr">
        <is>
          <t>2</t>
        </is>
      </c>
    </row>
    <row r="2626">
      <c r="A2626" t="inlineStr">
        <is>
          <t>603</t>
        </is>
      </c>
      <c r="B2626" t="inlineStr">
        <is>
          <t>623</t>
        </is>
      </c>
      <c r="C2626" t="inlineStr">
        <is>
          <t>616</t>
        </is>
      </c>
      <c r="D2626" t="inlineStr">
        <is>
          <t>613</t>
        </is>
      </c>
      <c r="E2626" t="inlineStr">
        <is>
          <t>3</t>
        </is>
      </c>
    </row>
    <row r="2627">
      <c r="A2627" t="inlineStr">
        <is>
          <t>603</t>
        </is>
      </c>
      <c r="B2627" t="inlineStr">
        <is>
          <t>623</t>
        </is>
      </c>
      <c r="C2627" t="inlineStr">
        <is>
          <t>610</t>
        </is>
      </c>
      <c r="D2627" t="inlineStr">
        <is>
          <t>613</t>
        </is>
      </c>
      <c r="E2627" t="inlineStr">
        <is>
          <t>-3</t>
        </is>
      </c>
    </row>
    <row r="2628">
      <c r="A2628" t="inlineStr">
        <is>
          <t>603</t>
        </is>
      </c>
      <c r="B2628" t="inlineStr">
        <is>
          <t>623</t>
        </is>
      </c>
      <c r="C2628" t="inlineStr">
        <is>
          <t>619</t>
        </is>
      </c>
      <c r="D2628" t="inlineStr">
        <is>
          <t>613</t>
        </is>
      </c>
      <c r="E2628" t="inlineStr">
        <is>
          <t>6</t>
        </is>
      </c>
    </row>
    <row r="2629">
      <c r="A2629" t="inlineStr">
        <is>
          <t>603</t>
        </is>
      </c>
      <c r="B2629" t="inlineStr">
        <is>
          <t>623</t>
        </is>
      </c>
      <c r="C2629" t="inlineStr">
        <is>
          <t>610</t>
        </is>
      </c>
      <c r="D2629" t="inlineStr">
        <is>
          <t>613</t>
        </is>
      </c>
      <c r="E2629" t="inlineStr">
        <is>
          <t>-3</t>
        </is>
      </c>
    </row>
    <row r="2630">
      <c r="A2630" t="inlineStr">
        <is>
          <t>603</t>
        </is>
      </c>
      <c r="B2630" t="inlineStr">
        <is>
          <t>623</t>
        </is>
      </c>
      <c r="C2630" t="inlineStr">
        <is>
          <t>611</t>
        </is>
      </c>
      <c r="D2630" t="inlineStr">
        <is>
          <t>613</t>
        </is>
      </c>
      <c r="E2630" t="inlineStr">
        <is>
          <t>-2</t>
        </is>
      </c>
    </row>
    <row r="2631">
      <c r="A2631" t="inlineStr">
        <is>
          <t>603</t>
        </is>
      </c>
      <c r="B2631" t="inlineStr">
        <is>
          <t>623</t>
        </is>
      </c>
      <c r="C2631" t="inlineStr">
        <is>
          <t>618</t>
        </is>
      </c>
      <c r="D2631" t="inlineStr">
        <is>
          <t>613</t>
        </is>
      </c>
      <c r="E2631" t="inlineStr">
        <is>
          <t>5</t>
        </is>
      </c>
    </row>
    <row r="2632">
      <c r="A2632" t="inlineStr">
        <is>
          <t>603</t>
        </is>
      </c>
      <c r="B2632" t="inlineStr">
        <is>
          <t>623</t>
        </is>
      </c>
      <c r="C2632" t="inlineStr">
        <is>
          <t>617</t>
        </is>
      </c>
      <c r="D2632" t="inlineStr">
        <is>
          <t>613</t>
        </is>
      </c>
      <c r="E2632" t="inlineStr">
        <is>
          <t>4</t>
        </is>
      </c>
    </row>
    <row r="2633">
      <c r="A2633" t="inlineStr">
        <is>
          <t>603</t>
        </is>
      </c>
      <c r="B2633" t="inlineStr">
        <is>
          <t>623</t>
        </is>
      </c>
      <c r="C2633" t="inlineStr">
        <is>
          <t>615</t>
        </is>
      </c>
      <c r="D2633" t="inlineStr">
        <is>
          <t>613</t>
        </is>
      </c>
      <c r="E2633" t="inlineStr">
        <is>
          <t>2</t>
        </is>
      </c>
    </row>
    <row r="2634">
      <c r="A2634" t="inlineStr">
        <is>
          <t>603</t>
        </is>
      </c>
      <c r="B2634" t="inlineStr">
        <is>
          <t>623</t>
        </is>
      </c>
      <c r="C2634" t="inlineStr">
        <is>
          <t>617</t>
        </is>
      </c>
      <c r="D2634" t="inlineStr">
        <is>
          <t>613</t>
        </is>
      </c>
      <c r="E2634" t="inlineStr">
        <is>
          <t>4</t>
        </is>
      </c>
    </row>
    <row r="2635">
      <c r="A2635" t="inlineStr">
        <is>
          <t>603</t>
        </is>
      </c>
      <c r="B2635" t="inlineStr">
        <is>
          <t>623</t>
        </is>
      </c>
      <c r="C2635" t="inlineStr">
        <is>
          <t>618</t>
        </is>
      </c>
      <c r="D2635" t="inlineStr">
        <is>
          <t>613</t>
        </is>
      </c>
      <c r="E2635" t="inlineStr">
        <is>
          <t>5</t>
        </is>
      </c>
    </row>
    <row r="2636">
      <c r="A2636" t="inlineStr">
        <is>
          <t>603</t>
        </is>
      </c>
      <c r="B2636" t="inlineStr">
        <is>
          <t>623</t>
        </is>
      </c>
      <c r="C2636" t="inlineStr">
        <is>
          <t>614</t>
        </is>
      </c>
      <c r="D2636" t="inlineStr">
        <is>
          <t>613</t>
        </is>
      </c>
      <c r="E2636" t="inlineStr">
        <is>
          <t>1</t>
        </is>
      </c>
    </row>
    <row r="2637">
      <c r="A2637" t="inlineStr">
        <is>
          <t>603</t>
        </is>
      </c>
      <c r="B2637" t="inlineStr">
        <is>
          <t>623</t>
        </is>
      </c>
      <c r="C2637" t="inlineStr">
        <is>
          <t>612</t>
        </is>
      </c>
      <c r="D2637" t="inlineStr">
        <is>
          <t>613</t>
        </is>
      </c>
      <c r="E2637" t="inlineStr">
        <is>
          <t>-1</t>
        </is>
      </c>
    </row>
    <row r="2638"/>
    <row r="2639">
      <c r="A2639" t="inlineStr">
        <is>
          <t>LSL</t>
        </is>
      </c>
      <c r="B2639" t="inlineStr">
        <is>
          <t>USL</t>
        </is>
      </c>
      <c r="C2639" t="inlineStr">
        <is>
          <t>1ST</t>
        </is>
      </c>
      <c r="D2639" t="inlineStr">
        <is>
          <t>spck</t>
        </is>
      </c>
    </row>
    <row r="2640">
      <c r="A2640" t="inlineStr">
        <is>
          <t>603</t>
        </is>
      </c>
      <c r="B2640" t="inlineStr">
        <is>
          <t>623</t>
        </is>
      </c>
      <c r="C2640" t="inlineStr">
        <is>
          <t>625</t>
        </is>
      </c>
      <c r="D2640" t="inlineStr">
        <is>
          <t>613</t>
        </is>
      </c>
      <c r="E2640" t="inlineStr">
        <is>
          <t>12</t>
        </is>
      </c>
    </row>
    <row r="2641">
      <c r="A2641" t="inlineStr">
        <is>
          <t>603</t>
        </is>
      </c>
      <c r="B2641" t="inlineStr">
        <is>
          <t>623</t>
        </is>
      </c>
      <c r="C2641" t="inlineStr">
        <is>
          <t>622</t>
        </is>
      </c>
      <c r="D2641" t="inlineStr">
        <is>
          <t>613</t>
        </is>
      </c>
      <c r="E2641" t="inlineStr">
        <is>
          <t>9</t>
        </is>
      </c>
    </row>
    <row r="2642">
      <c r="A2642" t="inlineStr">
        <is>
          <t>603</t>
        </is>
      </c>
      <c r="B2642" t="inlineStr">
        <is>
          <t>623</t>
        </is>
      </c>
      <c r="C2642" t="inlineStr">
        <is>
          <t>624</t>
        </is>
      </c>
      <c r="D2642" t="inlineStr">
        <is>
          <t>613</t>
        </is>
      </c>
      <c r="E2642" t="inlineStr">
        <is>
          <t>11</t>
        </is>
      </c>
    </row>
    <row r="2643">
      <c r="A2643" t="inlineStr">
        <is>
          <t>603</t>
        </is>
      </c>
      <c r="B2643" t="inlineStr">
        <is>
          <t>623</t>
        </is>
      </c>
      <c r="C2643" t="inlineStr">
        <is>
          <t>618</t>
        </is>
      </c>
      <c r="D2643" t="inlineStr">
        <is>
          <t>613</t>
        </is>
      </c>
      <c r="E2643" t="inlineStr">
        <is>
          <t>5</t>
        </is>
      </c>
    </row>
    <row r="2644">
      <c r="A2644" t="inlineStr">
        <is>
          <t>603</t>
        </is>
      </c>
      <c r="B2644" t="inlineStr">
        <is>
          <t>623</t>
        </is>
      </c>
      <c r="C2644" t="inlineStr">
        <is>
          <t>617</t>
        </is>
      </c>
      <c r="D2644" t="inlineStr">
        <is>
          <t>613</t>
        </is>
      </c>
      <c r="E2644" t="inlineStr">
        <is>
          <t>4</t>
        </is>
      </c>
    </row>
    <row r="2645">
      <c r="A2645" t="inlineStr">
        <is>
          <t>603</t>
        </is>
      </c>
      <c r="B2645" t="inlineStr">
        <is>
          <t>623</t>
        </is>
      </c>
      <c r="C2645" t="inlineStr">
        <is>
          <t>614</t>
        </is>
      </c>
      <c r="D2645" t="inlineStr">
        <is>
          <t>613</t>
        </is>
      </c>
      <c r="E2645" t="inlineStr">
        <is>
          <t>1</t>
        </is>
      </c>
    </row>
    <row r="2646">
      <c r="A2646" t="inlineStr">
        <is>
          <t>603</t>
        </is>
      </c>
      <c r="B2646" t="inlineStr">
        <is>
          <t>623</t>
        </is>
      </c>
      <c r="C2646" t="inlineStr">
        <is>
          <t>618</t>
        </is>
      </c>
      <c r="D2646" t="inlineStr">
        <is>
          <t>613</t>
        </is>
      </c>
      <c r="E2646" t="inlineStr">
        <is>
          <t>5</t>
        </is>
      </c>
    </row>
    <row r="2647">
      <c r="A2647" t="inlineStr">
        <is>
          <t>603</t>
        </is>
      </c>
      <c r="B2647" t="inlineStr">
        <is>
          <t>623</t>
        </is>
      </c>
      <c r="C2647" t="inlineStr">
        <is>
          <t>617</t>
        </is>
      </c>
      <c r="D2647" t="inlineStr">
        <is>
          <t>613</t>
        </is>
      </c>
      <c r="E2647" t="inlineStr">
        <is>
          <t>4</t>
        </is>
      </c>
    </row>
    <row r="2648">
      <c r="A2648" t="inlineStr">
        <is>
          <t>603</t>
        </is>
      </c>
      <c r="B2648" t="inlineStr">
        <is>
          <t>623</t>
        </is>
      </c>
      <c r="C2648" t="inlineStr">
        <is>
          <t>614</t>
        </is>
      </c>
      <c r="D2648" t="inlineStr">
        <is>
          <t>613</t>
        </is>
      </c>
      <c r="E2648" t="inlineStr">
        <is>
          <t>1</t>
        </is>
      </c>
    </row>
    <row r="2649">
      <c r="A2649" t="inlineStr">
        <is>
          <t>603</t>
        </is>
      </c>
      <c r="B2649" t="inlineStr">
        <is>
          <t>623</t>
        </is>
      </c>
      <c r="C2649" t="inlineStr">
        <is>
          <t>610</t>
        </is>
      </c>
      <c r="D2649" t="inlineStr">
        <is>
          <t>613</t>
        </is>
      </c>
      <c r="E2649" t="inlineStr">
        <is>
          <t>-3</t>
        </is>
      </c>
    </row>
    <row r="2650">
      <c r="A2650" t="inlineStr">
        <is>
          <t>603</t>
        </is>
      </c>
      <c r="B2650" t="inlineStr">
        <is>
          <t>623</t>
        </is>
      </c>
      <c r="C2650" t="inlineStr">
        <is>
          <t>618</t>
        </is>
      </c>
      <c r="D2650" t="inlineStr">
        <is>
          <t>613</t>
        </is>
      </c>
      <c r="E2650" t="inlineStr">
        <is>
          <t>5</t>
        </is>
      </c>
    </row>
    <row r="2651">
      <c r="A2651" t="inlineStr">
        <is>
          <t>603</t>
        </is>
      </c>
      <c r="B2651" t="inlineStr">
        <is>
          <t>623</t>
        </is>
      </c>
      <c r="C2651" t="inlineStr">
        <is>
          <t>617</t>
        </is>
      </c>
      <c r="D2651" t="inlineStr">
        <is>
          <t>613</t>
        </is>
      </c>
      <c r="E2651" t="inlineStr">
        <is>
          <t>4</t>
        </is>
      </c>
    </row>
    <row r="2652">
      <c r="A2652" t="inlineStr">
        <is>
          <t>603</t>
        </is>
      </c>
      <c r="B2652" t="inlineStr">
        <is>
          <t>623</t>
        </is>
      </c>
      <c r="C2652" t="inlineStr">
        <is>
          <t>615</t>
        </is>
      </c>
      <c r="D2652" t="inlineStr">
        <is>
          <t>613</t>
        </is>
      </c>
      <c r="E2652" t="inlineStr">
        <is>
          <t>2</t>
        </is>
      </c>
    </row>
    <row r="2653">
      <c r="A2653" t="inlineStr">
        <is>
          <t>603</t>
        </is>
      </c>
      <c r="B2653" t="inlineStr">
        <is>
          <t>623</t>
        </is>
      </c>
      <c r="C2653" t="inlineStr">
        <is>
          <t>618</t>
        </is>
      </c>
      <c r="D2653" t="inlineStr">
        <is>
          <t>613</t>
        </is>
      </c>
      <c r="E2653" t="inlineStr">
        <is>
          <t>5</t>
        </is>
      </c>
    </row>
    <row r="2654">
      <c r="A2654" t="inlineStr">
        <is>
          <t>603</t>
        </is>
      </c>
      <c r="B2654" t="inlineStr">
        <is>
          <t>623</t>
        </is>
      </c>
      <c r="C2654" t="inlineStr">
        <is>
          <t>620</t>
        </is>
      </c>
      <c r="D2654" t="inlineStr">
        <is>
          <t>613</t>
        </is>
      </c>
      <c r="E2654" t="inlineStr">
        <is>
          <t>7</t>
        </is>
      </c>
    </row>
    <row r="2655">
      <c r="A2655" t="inlineStr">
        <is>
          <t>603</t>
        </is>
      </c>
      <c r="B2655" t="inlineStr">
        <is>
          <t>623</t>
        </is>
      </c>
      <c r="C2655" t="inlineStr">
        <is>
          <t>617</t>
        </is>
      </c>
      <c r="D2655" t="inlineStr">
        <is>
          <t>613</t>
        </is>
      </c>
      <c r="E2655" t="inlineStr">
        <is>
          <t>4</t>
        </is>
      </c>
    </row>
    <row r="2656">
      <c r="A2656" t="inlineStr">
        <is>
          <t>603</t>
        </is>
      </c>
      <c r="B2656" t="inlineStr">
        <is>
          <t>623</t>
        </is>
      </c>
      <c r="C2656" t="inlineStr">
        <is>
          <t>620</t>
        </is>
      </c>
      <c r="D2656" t="inlineStr">
        <is>
          <t>613</t>
        </is>
      </c>
      <c r="E2656" t="inlineStr">
        <is>
          <t>7</t>
        </is>
      </c>
    </row>
    <row r="2657">
      <c r="A2657" t="inlineStr">
        <is>
          <t>603</t>
        </is>
      </c>
      <c r="B2657" t="inlineStr">
        <is>
          <t>623</t>
        </is>
      </c>
      <c r="C2657" t="inlineStr">
        <is>
          <t>621</t>
        </is>
      </c>
      <c r="D2657" t="inlineStr">
        <is>
          <t>613</t>
        </is>
      </c>
      <c r="E2657" t="inlineStr">
        <is>
          <t>8</t>
        </is>
      </c>
    </row>
    <row r="2658">
      <c r="A2658" t="inlineStr">
        <is>
          <t>603</t>
        </is>
      </c>
      <c r="B2658" t="inlineStr">
        <is>
          <t>623</t>
        </is>
      </c>
      <c r="C2658" t="inlineStr">
        <is>
          <t>617</t>
        </is>
      </c>
      <c r="D2658" t="inlineStr">
        <is>
          <t>613</t>
        </is>
      </c>
      <c r="E2658" t="inlineStr">
        <is>
          <t>4</t>
        </is>
      </c>
    </row>
    <row r="2659">
      <c r="A2659" t="inlineStr">
        <is>
          <t>603</t>
        </is>
      </c>
      <c r="B2659" t="inlineStr">
        <is>
          <t>623</t>
        </is>
      </c>
      <c r="C2659" t="inlineStr">
        <is>
          <t>618</t>
        </is>
      </c>
      <c r="D2659" t="inlineStr">
        <is>
          <t>613</t>
        </is>
      </c>
      <c r="E2659" t="inlineStr">
        <is>
          <t>5</t>
        </is>
      </c>
    </row>
    <row r="2660">
      <c r="A2660" t="inlineStr">
        <is>
          <t>603</t>
        </is>
      </c>
      <c r="B2660" t="inlineStr">
        <is>
          <t>623</t>
        </is>
      </c>
      <c r="C2660" t="inlineStr">
        <is>
          <t>617</t>
        </is>
      </c>
      <c r="D2660" t="inlineStr">
        <is>
          <t>613</t>
        </is>
      </c>
      <c r="E2660" t="inlineStr">
        <is>
          <t>4</t>
        </is>
      </c>
    </row>
    <row r="2661">
      <c r="A2661" t="inlineStr">
        <is>
          <t>603</t>
        </is>
      </c>
      <c r="B2661" t="inlineStr">
        <is>
          <t>623</t>
        </is>
      </c>
      <c r="C2661" t="inlineStr">
        <is>
          <t>613</t>
        </is>
      </c>
      <c r="D2661" t="inlineStr">
        <is>
          <t>613</t>
        </is>
      </c>
      <c r="E2661" t="inlineStr">
        <is>
          <t>0</t>
        </is>
      </c>
    </row>
    <row r="2662">
      <c r="A2662" t="inlineStr">
        <is>
          <t>603</t>
        </is>
      </c>
      <c r="B2662" t="inlineStr">
        <is>
          <t>623</t>
        </is>
      </c>
      <c r="C2662" t="inlineStr">
        <is>
          <t>618</t>
        </is>
      </c>
      <c r="D2662" t="inlineStr">
        <is>
          <t>613</t>
        </is>
      </c>
      <c r="E2662" t="inlineStr">
        <is>
          <t>5</t>
        </is>
      </c>
    </row>
    <row r="2663">
      <c r="A2663" t="inlineStr">
        <is>
          <t>603</t>
        </is>
      </c>
      <c r="B2663" t="inlineStr">
        <is>
          <t>623</t>
        </is>
      </c>
      <c r="C2663" t="inlineStr">
        <is>
          <t>617</t>
        </is>
      </c>
      <c r="D2663" t="inlineStr">
        <is>
          <t>613</t>
        </is>
      </c>
      <c r="E2663" t="inlineStr">
        <is>
          <t>4</t>
        </is>
      </c>
    </row>
    <row r="2664">
      <c r="A2664" t="inlineStr">
        <is>
          <t>603</t>
        </is>
      </c>
      <c r="B2664" t="inlineStr">
        <is>
          <t>623</t>
        </is>
      </c>
      <c r="C2664" t="inlineStr">
        <is>
          <t>619</t>
        </is>
      </c>
      <c r="D2664" t="inlineStr">
        <is>
          <t>613</t>
        </is>
      </c>
      <c r="E2664" t="inlineStr">
        <is>
          <t>6</t>
        </is>
      </c>
    </row>
    <row r="2665">
      <c r="A2665" t="inlineStr">
        <is>
          <t>603</t>
        </is>
      </c>
      <c r="B2665" t="inlineStr">
        <is>
          <t>623</t>
        </is>
      </c>
      <c r="C2665" t="inlineStr">
        <is>
          <t>613</t>
        </is>
      </c>
      <c r="D2665" t="inlineStr">
        <is>
          <t>613</t>
        </is>
      </c>
      <c r="E2665" t="inlineStr">
        <is>
          <t>0</t>
        </is>
      </c>
    </row>
    <row r="2666">
      <c r="A2666" t="inlineStr">
        <is>
          <t>603</t>
        </is>
      </c>
      <c r="B2666" t="inlineStr">
        <is>
          <t>623</t>
        </is>
      </c>
      <c r="C2666" t="inlineStr">
        <is>
          <t>610</t>
        </is>
      </c>
      <c r="D2666" t="inlineStr">
        <is>
          <t>613</t>
        </is>
      </c>
      <c r="E2666" t="inlineStr">
        <is>
          <t>-3</t>
        </is>
      </c>
    </row>
    <row r="2667">
      <c r="A2667" t="inlineStr">
        <is>
          <t>603</t>
        </is>
      </c>
      <c r="B2667" t="inlineStr">
        <is>
          <t>623</t>
        </is>
      </c>
      <c r="C2667" t="inlineStr">
        <is>
          <t>617</t>
        </is>
      </c>
      <c r="D2667" t="inlineStr">
        <is>
          <t>613</t>
        </is>
      </c>
      <c r="E2667" t="inlineStr">
        <is>
          <t>4</t>
        </is>
      </c>
    </row>
    <row r="2668">
      <c r="A2668" t="inlineStr">
        <is>
          <t>603</t>
        </is>
      </c>
      <c r="B2668" t="inlineStr">
        <is>
          <t>623</t>
        </is>
      </c>
      <c r="C2668" t="inlineStr">
        <is>
          <t>611</t>
        </is>
      </c>
      <c r="D2668" t="inlineStr">
        <is>
          <t>613</t>
        </is>
      </c>
      <c r="E2668" t="inlineStr">
        <is>
          <t>-2</t>
        </is>
      </c>
    </row>
    <row r="2669">
      <c r="A2669" t="inlineStr">
        <is>
          <t>603</t>
        </is>
      </c>
      <c r="B2669" t="inlineStr">
        <is>
          <t>623</t>
        </is>
      </c>
      <c r="C2669" t="inlineStr">
        <is>
          <t>615</t>
        </is>
      </c>
      <c r="D2669" t="inlineStr">
        <is>
          <t>613</t>
        </is>
      </c>
      <c r="E2669" t="inlineStr">
        <is>
          <t>2</t>
        </is>
      </c>
    </row>
    <row r="2670">
      <c r="A2670" t="inlineStr">
        <is>
          <t>603</t>
        </is>
      </c>
      <c r="B2670" t="inlineStr">
        <is>
          <t>623</t>
        </is>
      </c>
      <c r="C2670" t="inlineStr">
        <is>
          <t>617</t>
        </is>
      </c>
      <c r="D2670" t="inlineStr">
        <is>
          <t>613</t>
        </is>
      </c>
      <c r="E2670" t="inlineStr">
        <is>
          <t>4</t>
        </is>
      </c>
    </row>
    <row r="2671">
      <c r="A2671" t="inlineStr">
        <is>
          <t>603</t>
        </is>
      </c>
      <c r="B2671" t="inlineStr">
        <is>
          <t>623</t>
        </is>
      </c>
      <c r="C2671" t="inlineStr">
        <is>
          <t>618</t>
        </is>
      </c>
      <c r="D2671" t="inlineStr">
        <is>
          <t>613</t>
        </is>
      </c>
      <c r="E2671" t="inlineStr">
        <is>
          <t>5</t>
        </is>
      </c>
    </row>
    <row r="2672">
      <c r="A2672" t="inlineStr">
        <is>
          <t>603</t>
        </is>
      </c>
      <c r="B2672" t="inlineStr">
        <is>
          <t>623</t>
        </is>
      </c>
      <c r="C2672" t="inlineStr">
        <is>
          <t>611</t>
        </is>
      </c>
      <c r="D2672" t="inlineStr">
        <is>
          <t>613</t>
        </is>
      </c>
      <c r="E2672" t="inlineStr">
        <is>
          <t>-2</t>
        </is>
      </c>
    </row>
    <row r="2673">
      <c r="A2673" t="inlineStr">
        <is>
          <t>603</t>
        </is>
      </c>
      <c r="B2673" t="inlineStr">
        <is>
          <t>623</t>
        </is>
      </c>
      <c r="C2673" t="inlineStr">
        <is>
          <t>610</t>
        </is>
      </c>
      <c r="D2673" t="inlineStr">
        <is>
          <t>613</t>
        </is>
      </c>
      <c r="E2673" t="inlineStr">
        <is>
          <t>-3</t>
        </is>
      </c>
    </row>
    <row r="2674">
      <c r="A2674" t="inlineStr">
        <is>
          <t>603</t>
        </is>
      </c>
      <c r="B2674" t="inlineStr">
        <is>
          <t>623</t>
        </is>
      </c>
      <c r="C2674" t="inlineStr">
        <is>
          <t>617</t>
        </is>
      </c>
      <c r="D2674" t="inlineStr">
        <is>
          <t>613</t>
        </is>
      </c>
      <c r="E2674" t="inlineStr">
        <is>
          <t>4</t>
        </is>
      </c>
    </row>
    <row r="2675">
      <c r="A2675" t="inlineStr">
        <is>
          <t>603</t>
        </is>
      </c>
      <c r="B2675" t="inlineStr">
        <is>
          <t>623</t>
        </is>
      </c>
      <c r="C2675" t="inlineStr">
        <is>
          <t>613</t>
        </is>
      </c>
      <c r="D2675" t="inlineStr">
        <is>
          <t>613</t>
        </is>
      </c>
      <c r="E2675" t="inlineStr">
        <is>
          <t>0</t>
        </is>
      </c>
    </row>
    <row r="2676">
      <c r="A2676" t="inlineStr">
        <is>
          <t>603</t>
        </is>
      </c>
      <c r="B2676" t="inlineStr">
        <is>
          <t>623</t>
        </is>
      </c>
      <c r="C2676" t="inlineStr">
        <is>
          <t>618</t>
        </is>
      </c>
      <c r="D2676" t="inlineStr">
        <is>
          <t>613</t>
        </is>
      </c>
      <c r="E2676" t="inlineStr">
        <is>
          <t>5</t>
        </is>
      </c>
    </row>
    <row r="2677">
      <c r="A2677" t="inlineStr">
        <is>
          <t>603</t>
        </is>
      </c>
      <c r="B2677" t="inlineStr">
        <is>
          <t>623</t>
        </is>
      </c>
      <c r="C2677" t="inlineStr">
        <is>
          <t>621</t>
        </is>
      </c>
      <c r="D2677" t="inlineStr">
        <is>
          <t>613</t>
        </is>
      </c>
      <c r="E2677" t="inlineStr">
        <is>
          <t>8</t>
        </is>
      </c>
    </row>
    <row r="2678">
      <c r="A2678" t="inlineStr">
        <is>
          <t>603</t>
        </is>
      </c>
      <c r="B2678" t="inlineStr">
        <is>
          <t>623</t>
        </is>
      </c>
      <c r="C2678" t="inlineStr">
        <is>
          <t>622</t>
        </is>
      </c>
      <c r="D2678" t="inlineStr">
        <is>
          <t>613</t>
        </is>
      </c>
      <c r="E2678" t="inlineStr">
        <is>
          <t>9</t>
        </is>
      </c>
    </row>
    <row r="2679">
      <c r="A2679" t="inlineStr">
        <is>
          <t>603</t>
        </is>
      </c>
      <c r="B2679" t="inlineStr">
        <is>
          <t>623</t>
        </is>
      </c>
      <c r="C2679" t="inlineStr">
        <is>
          <t>620</t>
        </is>
      </c>
      <c r="D2679" t="inlineStr">
        <is>
          <t>613</t>
        </is>
      </c>
      <c r="E2679" t="inlineStr">
        <is>
          <t>7</t>
        </is>
      </c>
    </row>
    <row r="2680">
      <c r="A2680" t="inlineStr">
        <is>
          <t>603</t>
        </is>
      </c>
      <c r="B2680" t="inlineStr">
        <is>
          <t>623</t>
        </is>
      </c>
      <c r="C2680" t="inlineStr">
        <is>
          <t>621</t>
        </is>
      </c>
      <c r="D2680" t="inlineStr">
        <is>
          <t>613</t>
        </is>
      </c>
      <c r="E2680" t="inlineStr">
        <is>
          <t>8</t>
        </is>
      </c>
    </row>
    <row r="2681">
      <c r="A2681" t="inlineStr">
        <is>
          <t>603</t>
        </is>
      </c>
      <c r="B2681" t="inlineStr">
        <is>
          <t>623</t>
        </is>
      </c>
      <c r="C2681" t="inlineStr">
        <is>
          <t>620</t>
        </is>
      </c>
      <c r="D2681" t="inlineStr">
        <is>
          <t>613</t>
        </is>
      </c>
      <c r="E2681" t="inlineStr">
        <is>
          <t>7</t>
        </is>
      </c>
    </row>
    <row r="2682">
      <c r="A2682" t="inlineStr">
        <is>
          <t>603</t>
        </is>
      </c>
      <c r="B2682" t="inlineStr">
        <is>
          <t>623</t>
        </is>
      </c>
      <c r="C2682" t="inlineStr">
        <is>
          <t>617</t>
        </is>
      </c>
      <c r="D2682" t="inlineStr">
        <is>
          <t>613</t>
        </is>
      </c>
      <c r="E2682" t="inlineStr">
        <is>
          <t>4</t>
        </is>
      </c>
    </row>
    <row r="2683"/>
    <row r="2684">
      <c r="A2684" t="inlineStr">
        <is>
          <t>LSL</t>
        </is>
      </c>
      <c r="B2684" t="inlineStr">
        <is>
          <t>USL</t>
        </is>
      </c>
      <c r="C2684" t="inlineStr">
        <is>
          <t>1ST</t>
        </is>
      </c>
      <c r="D2684" t="inlineStr">
        <is>
          <t>spck</t>
        </is>
      </c>
    </row>
    <row r="2685">
      <c r="A2685" t="inlineStr">
        <is>
          <t>603</t>
        </is>
      </c>
      <c r="B2685" t="inlineStr">
        <is>
          <t>623</t>
        </is>
      </c>
      <c r="C2685" t="inlineStr">
        <is>
          <t>620</t>
        </is>
      </c>
      <c r="D2685" t="inlineStr">
        <is>
          <t>613</t>
        </is>
      </c>
      <c r="E2685" t="inlineStr">
        <is>
          <t>7</t>
        </is>
      </c>
    </row>
    <row r="2686">
      <c r="A2686" t="inlineStr">
        <is>
          <t>603</t>
        </is>
      </c>
      <c r="B2686" t="inlineStr">
        <is>
          <t>623</t>
        </is>
      </c>
      <c r="C2686" t="inlineStr">
        <is>
          <t>625</t>
        </is>
      </c>
      <c r="D2686" t="inlineStr">
        <is>
          <t>613</t>
        </is>
      </c>
      <c r="E2686" t="inlineStr">
        <is>
          <t>12</t>
        </is>
      </c>
    </row>
    <row r="2687">
      <c r="A2687" t="inlineStr">
        <is>
          <t>603</t>
        </is>
      </c>
      <c r="B2687" t="inlineStr">
        <is>
          <t>623</t>
        </is>
      </c>
      <c r="C2687" t="inlineStr">
        <is>
          <t>620</t>
        </is>
      </c>
      <c r="D2687" t="inlineStr">
        <is>
          <t>613</t>
        </is>
      </c>
      <c r="E2687" t="inlineStr">
        <is>
          <t>7</t>
        </is>
      </c>
    </row>
    <row r="2688">
      <c r="A2688" t="inlineStr">
        <is>
          <t>603</t>
        </is>
      </c>
      <c r="B2688" t="inlineStr">
        <is>
          <t>623</t>
        </is>
      </c>
      <c r="C2688" t="inlineStr">
        <is>
          <t>615</t>
        </is>
      </c>
      <c r="D2688" t="inlineStr">
        <is>
          <t>613</t>
        </is>
      </c>
      <c r="E2688" t="inlineStr">
        <is>
          <t>2</t>
        </is>
      </c>
    </row>
    <row r="2689">
      <c r="A2689" t="inlineStr">
        <is>
          <t>603</t>
        </is>
      </c>
      <c r="B2689" t="inlineStr">
        <is>
          <t>623</t>
        </is>
      </c>
      <c r="C2689" t="inlineStr">
        <is>
          <t>613</t>
        </is>
      </c>
      <c r="D2689" t="inlineStr">
        <is>
          <t>613</t>
        </is>
      </c>
      <c r="E2689" t="inlineStr">
        <is>
          <t>0</t>
        </is>
      </c>
    </row>
    <row r="2690">
      <c r="A2690" t="inlineStr">
        <is>
          <t>603</t>
        </is>
      </c>
      <c r="B2690" t="inlineStr">
        <is>
          <t>623</t>
        </is>
      </c>
      <c r="C2690" t="inlineStr">
        <is>
          <t>614</t>
        </is>
      </c>
      <c r="D2690" t="inlineStr">
        <is>
          <t>613</t>
        </is>
      </c>
      <c r="E2690" t="inlineStr">
        <is>
          <t>1</t>
        </is>
      </c>
    </row>
    <row r="2691">
      <c r="A2691" t="inlineStr">
        <is>
          <t>603</t>
        </is>
      </c>
      <c r="B2691" t="inlineStr">
        <is>
          <t>623</t>
        </is>
      </c>
      <c r="C2691" t="inlineStr">
        <is>
          <t>616</t>
        </is>
      </c>
      <c r="D2691" t="inlineStr">
        <is>
          <t>613</t>
        </is>
      </c>
      <c r="E2691" t="inlineStr">
        <is>
          <t>3</t>
        </is>
      </c>
    </row>
    <row r="2692">
      <c r="A2692" t="inlineStr">
        <is>
          <t>603</t>
        </is>
      </c>
      <c r="B2692" t="inlineStr">
        <is>
          <t>623</t>
        </is>
      </c>
      <c r="C2692" t="inlineStr">
        <is>
          <t>618</t>
        </is>
      </c>
      <c r="D2692" t="inlineStr">
        <is>
          <t>613</t>
        </is>
      </c>
      <c r="E2692" t="inlineStr">
        <is>
          <t>5</t>
        </is>
      </c>
    </row>
    <row r="2693">
      <c r="A2693" t="inlineStr">
        <is>
          <t>603</t>
        </is>
      </c>
      <c r="B2693" t="inlineStr">
        <is>
          <t>623</t>
        </is>
      </c>
      <c r="C2693" t="inlineStr">
        <is>
          <t>616</t>
        </is>
      </c>
      <c r="D2693" t="inlineStr">
        <is>
          <t>613</t>
        </is>
      </c>
      <c r="E2693" t="inlineStr">
        <is>
          <t>3</t>
        </is>
      </c>
    </row>
    <row r="2694">
      <c r="A2694" t="inlineStr">
        <is>
          <t>603</t>
        </is>
      </c>
      <c r="B2694" t="inlineStr">
        <is>
          <t>623</t>
        </is>
      </c>
      <c r="C2694" t="inlineStr">
        <is>
          <t>617</t>
        </is>
      </c>
      <c r="D2694" t="inlineStr">
        <is>
          <t>613</t>
        </is>
      </c>
      <c r="E2694" t="inlineStr">
        <is>
          <t>4</t>
        </is>
      </c>
    </row>
    <row r="2695">
      <c r="A2695" t="inlineStr">
        <is>
          <t>603</t>
        </is>
      </c>
      <c r="B2695" t="inlineStr">
        <is>
          <t>623</t>
        </is>
      </c>
      <c r="C2695" t="inlineStr">
        <is>
          <t>612</t>
        </is>
      </c>
      <c r="D2695" t="inlineStr">
        <is>
          <t>613</t>
        </is>
      </c>
      <c r="E2695" t="inlineStr">
        <is>
          <t>-1</t>
        </is>
      </c>
    </row>
    <row r="2696">
      <c r="A2696" t="inlineStr">
        <is>
          <t>603</t>
        </is>
      </c>
      <c r="B2696" t="inlineStr">
        <is>
          <t>623</t>
        </is>
      </c>
      <c r="C2696" t="inlineStr">
        <is>
          <t>613</t>
        </is>
      </c>
      <c r="D2696" t="inlineStr">
        <is>
          <t>613</t>
        </is>
      </c>
      <c r="E2696" t="inlineStr">
        <is>
          <t>0</t>
        </is>
      </c>
    </row>
    <row r="2697">
      <c r="A2697" t="inlineStr">
        <is>
          <t>603</t>
        </is>
      </c>
      <c r="B2697" t="inlineStr">
        <is>
          <t>623</t>
        </is>
      </c>
      <c r="C2697" t="inlineStr">
        <is>
          <t>618</t>
        </is>
      </c>
      <c r="D2697" t="inlineStr">
        <is>
          <t>613</t>
        </is>
      </c>
      <c r="E2697" t="inlineStr">
        <is>
          <t>5</t>
        </is>
      </c>
    </row>
    <row r="2698">
      <c r="A2698" t="inlineStr">
        <is>
          <t>603</t>
        </is>
      </c>
      <c r="B2698" t="inlineStr">
        <is>
          <t>623</t>
        </is>
      </c>
      <c r="C2698" t="inlineStr">
        <is>
          <t>617</t>
        </is>
      </c>
      <c r="D2698" t="inlineStr">
        <is>
          <t>613</t>
        </is>
      </c>
      <c r="E2698" t="inlineStr">
        <is>
          <t>4</t>
        </is>
      </c>
    </row>
    <row r="2699">
      <c r="A2699" t="inlineStr">
        <is>
          <t>603</t>
        </is>
      </c>
      <c r="B2699" t="inlineStr">
        <is>
          <t>623</t>
        </is>
      </c>
      <c r="C2699" t="inlineStr">
        <is>
          <t>618</t>
        </is>
      </c>
      <c r="D2699" t="inlineStr">
        <is>
          <t>613</t>
        </is>
      </c>
      <c r="E2699" t="inlineStr">
        <is>
          <t>5</t>
        </is>
      </c>
    </row>
    <row r="2700">
      <c r="A2700" t="inlineStr">
        <is>
          <t>603</t>
        </is>
      </c>
      <c r="B2700" t="inlineStr">
        <is>
          <t>623</t>
        </is>
      </c>
      <c r="C2700" t="inlineStr">
        <is>
          <t>612</t>
        </is>
      </c>
      <c r="D2700" t="inlineStr">
        <is>
          <t>613</t>
        </is>
      </c>
      <c r="E2700" t="inlineStr">
        <is>
          <t>-1</t>
        </is>
      </c>
    </row>
    <row r="2701">
      <c r="A2701" t="inlineStr">
        <is>
          <t>603</t>
        </is>
      </c>
      <c r="B2701" t="inlineStr">
        <is>
          <t>623</t>
        </is>
      </c>
      <c r="C2701" t="inlineStr">
        <is>
          <t>617</t>
        </is>
      </c>
      <c r="D2701" t="inlineStr">
        <is>
          <t>613</t>
        </is>
      </c>
      <c r="E2701" t="inlineStr">
        <is>
          <t>4</t>
        </is>
      </c>
    </row>
    <row r="2702">
      <c r="A2702" t="inlineStr">
        <is>
          <t>603</t>
        </is>
      </c>
      <c r="B2702" t="inlineStr">
        <is>
          <t>623</t>
        </is>
      </c>
      <c r="C2702" t="inlineStr">
        <is>
          <t>619</t>
        </is>
      </c>
      <c r="D2702" t="inlineStr">
        <is>
          <t>613</t>
        </is>
      </c>
      <c r="E2702" t="inlineStr">
        <is>
          <t>6</t>
        </is>
      </c>
    </row>
    <row r="2703">
      <c r="A2703" t="inlineStr">
        <is>
          <t>603</t>
        </is>
      </c>
      <c r="B2703" t="inlineStr">
        <is>
          <t>623</t>
        </is>
      </c>
      <c r="C2703" t="inlineStr">
        <is>
          <t>617</t>
        </is>
      </c>
      <c r="D2703" t="inlineStr">
        <is>
          <t>613</t>
        </is>
      </c>
      <c r="E2703" t="inlineStr">
        <is>
          <t>4</t>
        </is>
      </c>
    </row>
    <row r="2704">
      <c r="A2704" t="inlineStr">
        <is>
          <t>603</t>
        </is>
      </c>
      <c r="B2704" t="inlineStr">
        <is>
          <t>623</t>
        </is>
      </c>
      <c r="C2704" t="inlineStr">
        <is>
          <t>613</t>
        </is>
      </c>
      <c r="D2704" t="inlineStr">
        <is>
          <t>613</t>
        </is>
      </c>
      <c r="E2704" t="inlineStr">
        <is>
          <t>0</t>
        </is>
      </c>
    </row>
    <row r="2705">
      <c r="A2705" t="inlineStr">
        <is>
          <t>603</t>
        </is>
      </c>
      <c r="B2705" t="inlineStr">
        <is>
          <t>623</t>
        </is>
      </c>
      <c r="C2705" t="inlineStr">
        <is>
          <t>615</t>
        </is>
      </c>
      <c r="D2705" t="inlineStr">
        <is>
          <t>613</t>
        </is>
      </c>
      <c r="E2705" t="inlineStr">
        <is>
          <t>2</t>
        </is>
      </c>
    </row>
    <row r="2706">
      <c r="A2706" t="inlineStr">
        <is>
          <t>603</t>
        </is>
      </c>
      <c r="B2706" t="inlineStr">
        <is>
          <t>623</t>
        </is>
      </c>
      <c r="C2706" t="inlineStr">
        <is>
          <t>617</t>
        </is>
      </c>
      <c r="D2706" t="inlineStr">
        <is>
          <t>613</t>
        </is>
      </c>
      <c r="E2706" t="inlineStr">
        <is>
          <t>4</t>
        </is>
      </c>
    </row>
    <row r="2707">
      <c r="A2707" t="inlineStr">
        <is>
          <t>603</t>
        </is>
      </c>
      <c r="B2707" t="inlineStr">
        <is>
          <t>623</t>
        </is>
      </c>
      <c r="C2707" t="inlineStr">
        <is>
          <t>618</t>
        </is>
      </c>
      <c r="D2707" t="inlineStr">
        <is>
          <t>613</t>
        </is>
      </c>
      <c r="E2707" t="inlineStr">
        <is>
          <t>5</t>
        </is>
      </c>
    </row>
    <row r="2708">
      <c r="A2708" t="inlineStr">
        <is>
          <t>603</t>
        </is>
      </c>
      <c r="B2708" t="inlineStr">
        <is>
          <t>623</t>
        </is>
      </c>
      <c r="C2708" t="inlineStr">
        <is>
          <t>617</t>
        </is>
      </c>
      <c r="D2708" t="inlineStr">
        <is>
          <t>613</t>
        </is>
      </c>
      <c r="E2708" t="inlineStr">
        <is>
          <t>4</t>
        </is>
      </c>
    </row>
    <row r="2709">
      <c r="A2709" t="inlineStr">
        <is>
          <t>603</t>
        </is>
      </c>
      <c r="B2709" t="inlineStr">
        <is>
          <t>623</t>
        </is>
      </c>
      <c r="C2709" t="inlineStr">
        <is>
          <t>613</t>
        </is>
      </c>
      <c r="D2709" t="inlineStr">
        <is>
          <t>613</t>
        </is>
      </c>
      <c r="E2709" t="inlineStr">
        <is>
          <t>0</t>
        </is>
      </c>
    </row>
    <row r="2710">
      <c r="A2710" t="inlineStr">
        <is>
          <t>603</t>
        </is>
      </c>
      <c r="B2710" t="inlineStr">
        <is>
          <t>623</t>
        </is>
      </c>
      <c r="C2710" t="inlineStr">
        <is>
          <t>618</t>
        </is>
      </c>
      <c r="D2710" t="inlineStr">
        <is>
          <t>613</t>
        </is>
      </c>
      <c r="E2710" t="inlineStr">
        <is>
          <t>5</t>
        </is>
      </c>
    </row>
    <row r="2711">
      <c r="A2711" t="inlineStr">
        <is>
          <t>603</t>
        </is>
      </c>
      <c r="B2711" t="inlineStr">
        <is>
          <t>623</t>
        </is>
      </c>
      <c r="C2711" t="inlineStr">
        <is>
          <t>619</t>
        </is>
      </c>
      <c r="D2711" t="inlineStr">
        <is>
          <t>613</t>
        </is>
      </c>
      <c r="E2711" t="inlineStr">
        <is>
          <t>6</t>
        </is>
      </c>
    </row>
    <row r="2712">
      <c r="A2712" t="inlineStr">
        <is>
          <t>603</t>
        </is>
      </c>
      <c r="B2712" t="inlineStr">
        <is>
          <t>623</t>
        </is>
      </c>
      <c r="C2712" t="inlineStr">
        <is>
          <t>620</t>
        </is>
      </c>
      <c r="D2712" t="inlineStr">
        <is>
          <t>613</t>
        </is>
      </c>
      <c r="E2712" t="inlineStr">
        <is>
          <t>7</t>
        </is>
      </c>
    </row>
    <row r="2713">
      <c r="A2713" t="inlineStr">
        <is>
          <t>603</t>
        </is>
      </c>
      <c r="B2713" t="inlineStr">
        <is>
          <t>623</t>
        </is>
      </c>
      <c r="C2713" t="inlineStr">
        <is>
          <t>621</t>
        </is>
      </c>
      <c r="D2713" t="inlineStr">
        <is>
          <t>613</t>
        </is>
      </c>
      <c r="E2713" t="inlineStr">
        <is>
          <t>8</t>
        </is>
      </c>
    </row>
    <row r="2714">
      <c r="A2714" t="inlineStr">
        <is>
          <t>603</t>
        </is>
      </c>
      <c r="B2714" t="inlineStr">
        <is>
          <t>623</t>
        </is>
      </c>
      <c r="C2714" t="inlineStr">
        <is>
          <t>623</t>
        </is>
      </c>
      <c r="D2714" t="inlineStr">
        <is>
          <t>613</t>
        </is>
      </c>
      <c r="E2714" t="inlineStr">
        <is>
          <t>10</t>
        </is>
      </c>
    </row>
    <row r="2715">
      <c r="A2715" t="inlineStr">
        <is>
          <t>603</t>
        </is>
      </c>
      <c r="B2715" t="inlineStr">
        <is>
          <t>623</t>
        </is>
      </c>
      <c r="C2715" t="inlineStr">
        <is>
          <t>624</t>
        </is>
      </c>
      <c r="D2715" t="inlineStr">
        <is>
          <t>613</t>
        </is>
      </c>
      <c r="E2715" t="inlineStr">
        <is>
          <t>11</t>
        </is>
      </c>
    </row>
    <row r="2716">
      <c r="A2716" t="inlineStr">
        <is>
          <t>603</t>
        </is>
      </c>
      <c r="B2716" t="inlineStr">
        <is>
          <t>623</t>
        </is>
      </c>
      <c r="C2716" t="inlineStr">
        <is>
          <t>618</t>
        </is>
      </c>
      <c r="D2716" t="inlineStr">
        <is>
          <t>613</t>
        </is>
      </c>
      <c r="E2716" t="inlineStr">
        <is>
          <t>5</t>
        </is>
      </c>
    </row>
    <row r="2717">
      <c r="A2717" t="inlineStr">
        <is>
          <t>603</t>
        </is>
      </c>
      <c r="B2717" t="inlineStr">
        <is>
          <t>623</t>
        </is>
      </c>
      <c r="C2717" t="inlineStr">
        <is>
          <t>621</t>
        </is>
      </c>
      <c r="D2717" t="inlineStr">
        <is>
          <t>613</t>
        </is>
      </c>
      <c r="E2717" t="inlineStr">
        <is>
          <t>8</t>
        </is>
      </c>
    </row>
    <row r="2718">
      <c r="A2718" t="inlineStr">
        <is>
          <t>603</t>
        </is>
      </c>
      <c r="B2718" t="inlineStr">
        <is>
          <t>623</t>
        </is>
      </c>
      <c r="C2718" t="inlineStr">
        <is>
          <t>622</t>
        </is>
      </c>
      <c r="D2718" t="inlineStr">
        <is>
          <t>613</t>
        </is>
      </c>
      <c r="E2718" t="inlineStr">
        <is>
          <t>9</t>
        </is>
      </c>
    </row>
    <row r="2719">
      <c r="A2719" t="inlineStr">
        <is>
          <t>603</t>
        </is>
      </c>
      <c r="B2719" t="inlineStr">
        <is>
          <t>623</t>
        </is>
      </c>
      <c r="C2719" t="inlineStr">
        <is>
          <t>624</t>
        </is>
      </c>
      <c r="D2719" t="inlineStr">
        <is>
          <t>613</t>
        </is>
      </c>
      <c r="E2719" t="inlineStr">
        <is>
          <t>11</t>
        </is>
      </c>
    </row>
    <row r="2720">
      <c r="A2720" t="inlineStr">
        <is>
          <t>603</t>
        </is>
      </c>
      <c r="B2720" t="inlineStr">
        <is>
          <t>623</t>
        </is>
      </c>
      <c r="C2720" t="inlineStr">
        <is>
          <t>623</t>
        </is>
      </c>
      <c r="D2720" t="inlineStr">
        <is>
          <t>613</t>
        </is>
      </c>
      <c r="E2720" t="inlineStr">
        <is>
          <t>10</t>
        </is>
      </c>
    </row>
    <row r="2721">
      <c r="A2721" t="inlineStr">
        <is>
          <t>603</t>
        </is>
      </c>
      <c r="B2721" t="inlineStr">
        <is>
          <t>623</t>
        </is>
      </c>
      <c r="C2721" t="inlineStr">
        <is>
          <t>618</t>
        </is>
      </c>
      <c r="D2721" t="inlineStr">
        <is>
          <t>613</t>
        </is>
      </c>
      <c r="E2721" t="inlineStr">
        <is>
          <t>5</t>
        </is>
      </c>
    </row>
    <row r="2722">
      <c r="A2722" t="inlineStr">
        <is>
          <t>603</t>
        </is>
      </c>
      <c r="B2722" t="inlineStr">
        <is>
          <t>623</t>
        </is>
      </c>
      <c r="C2722" t="inlineStr">
        <is>
          <t>618</t>
        </is>
      </c>
      <c r="D2722" t="inlineStr">
        <is>
          <t>613</t>
        </is>
      </c>
      <c r="E2722" t="inlineStr">
        <is>
          <t>5</t>
        </is>
      </c>
    </row>
    <row r="2723">
      <c r="A2723" t="inlineStr">
        <is>
          <t>603</t>
        </is>
      </c>
      <c r="B2723" t="inlineStr">
        <is>
          <t>623</t>
        </is>
      </c>
      <c r="C2723" t="inlineStr">
        <is>
          <t>614</t>
        </is>
      </c>
      <c r="D2723" t="inlineStr">
        <is>
          <t>613</t>
        </is>
      </c>
      <c r="E2723" t="inlineStr">
        <is>
          <t>1</t>
        </is>
      </c>
    </row>
    <row r="2724">
      <c r="A2724" t="inlineStr">
        <is>
          <t>603</t>
        </is>
      </c>
      <c r="B2724" t="inlineStr">
        <is>
          <t>623</t>
        </is>
      </c>
      <c r="C2724" t="inlineStr">
        <is>
          <t>612</t>
        </is>
      </c>
      <c r="D2724" t="inlineStr">
        <is>
          <t>613</t>
        </is>
      </c>
      <c r="E2724" t="inlineStr">
        <is>
          <t>-1</t>
        </is>
      </c>
    </row>
    <row r="2725">
      <c r="A2725" t="inlineStr">
        <is>
          <t>603</t>
        </is>
      </c>
      <c r="B2725" t="inlineStr">
        <is>
          <t>623</t>
        </is>
      </c>
      <c r="C2725" t="inlineStr">
        <is>
          <t>618</t>
        </is>
      </c>
      <c r="D2725" t="inlineStr">
        <is>
          <t>613</t>
        </is>
      </c>
      <c r="E2725" t="inlineStr">
        <is>
          <t>5</t>
        </is>
      </c>
    </row>
    <row r="2726">
      <c r="A2726" t="inlineStr">
        <is>
          <t>603</t>
        </is>
      </c>
      <c r="B2726" t="inlineStr">
        <is>
          <t>623</t>
        </is>
      </c>
      <c r="C2726" t="inlineStr">
        <is>
          <t>617</t>
        </is>
      </c>
      <c r="D2726" t="inlineStr">
        <is>
          <t>613</t>
        </is>
      </c>
      <c r="E2726" t="inlineStr">
        <is>
          <t>4</t>
        </is>
      </c>
    </row>
    <row r="2727">
      <c r="A2727" t="inlineStr">
        <is>
          <t>603</t>
        </is>
      </c>
      <c r="B2727" t="inlineStr">
        <is>
          <t>623</t>
        </is>
      </c>
      <c r="C2727" t="inlineStr">
        <is>
          <t>619</t>
        </is>
      </c>
      <c r="D2727" t="inlineStr">
        <is>
          <t>613</t>
        </is>
      </c>
      <c r="E2727" t="inlineStr">
        <is>
          <t>6</t>
        </is>
      </c>
    </row>
    <row r="2728"/>
    <row r="2729">
      <c r="A2729" t="inlineStr">
        <is>
          <t>LSL</t>
        </is>
      </c>
      <c r="B2729" t="inlineStr">
        <is>
          <t>USL</t>
        </is>
      </c>
      <c r="C2729" t="inlineStr">
        <is>
          <t>1ST</t>
        </is>
      </c>
      <c r="D2729" t="inlineStr">
        <is>
          <t>spck</t>
        </is>
      </c>
    </row>
    <row r="2730">
      <c r="A2730" t="inlineStr">
        <is>
          <t>603</t>
        </is>
      </c>
      <c r="B2730" t="inlineStr">
        <is>
          <t>623</t>
        </is>
      </c>
      <c r="C2730" t="inlineStr">
        <is>
          <t>616</t>
        </is>
      </c>
      <c r="D2730" t="inlineStr">
        <is>
          <t>613</t>
        </is>
      </c>
      <c r="E2730" t="inlineStr">
        <is>
          <t>3</t>
        </is>
      </c>
    </row>
    <row r="2731">
      <c r="A2731" t="inlineStr">
        <is>
          <t>603</t>
        </is>
      </c>
      <c r="B2731" t="inlineStr">
        <is>
          <t>623</t>
        </is>
      </c>
      <c r="C2731" t="inlineStr">
        <is>
          <t>614</t>
        </is>
      </c>
      <c r="D2731" t="inlineStr">
        <is>
          <t>613</t>
        </is>
      </c>
      <c r="E2731" t="inlineStr">
        <is>
          <t>1</t>
        </is>
      </c>
    </row>
    <row r="2732">
      <c r="A2732" t="inlineStr">
        <is>
          <t>603</t>
        </is>
      </c>
      <c r="B2732" t="inlineStr">
        <is>
          <t>623</t>
        </is>
      </c>
      <c r="C2732" t="inlineStr">
        <is>
          <t>613</t>
        </is>
      </c>
      <c r="D2732" t="inlineStr">
        <is>
          <t>613</t>
        </is>
      </c>
      <c r="E2732" t="inlineStr">
        <is>
          <t>0</t>
        </is>
      </c>
    </row>
    <row r="2733">
      <c r="A2733" t="inlineStr">
        <is>
          <t>603</t>
        </is>
      </c>
      <c r="B2733" t="inlineStr">
        <is>
          <t>623</t>
        </is>
      </c>
      <c r="C2733" t="inlineStr">
        <is>
          <t>612</t>
        </is>
      </c>
      <c r="D2733" t="inlineStr">
        <is>
          <t>613</t>
        </is>
      </c>
      <c r="E2733" t="inlineStr">
        <is>
          <t>-1</t>
        </is>
      </c>
    </row>
    <row r="2734">
      <c r="A2734" t="inlineStr">
        <is>
          <t>603</t>
        </is>
      </c>
      <c r="B2734" t="inlineStr">
        <is>
          <t>623</t>
        </is>
      </c>
      <c r="C2734" t="inlineStr">
        <is>
          <t>616</t>
        </is>
      </c>
      <c r="D2734" t="inlineStr">
        <is>
          <t>613</t>
        </is>
      </c>
      <c r="E2734" t="inlineStr">
        <is>
          <t>3</t>
        </is>
      </c>
    </row>
    <row r="2735">
      <c r="A2735" t="inlineStr">
        <is>
          <t>603</t>
        </is>
      </c>
      <c r="B2735" t="inlineStr">
        <is>
          <t>623</t>
        </is>
      </c>
      <c r="C2735" t="inlineStr">
        <is>
          <t>608</t>
        </is>
      </c>
      <c r="D2735" t="inlineStr">
        <is>
          <t>613</t>
        </is>
      </c>
      <c r="E2735" t="inlineStr">
        <is>
          <t>-5</t>
        </is>
      </c>
    </row>
    <row r="2736">
      <c r="A2736" t="inlineStr">
        <is>
          <t>603</t>
        </is>
      </c>
      <c r="B2736" t="inlineStr">
        <is>
          <t>623</t>
        </is>
      </c>
      <c r="C2736" t="inlineStr">
        <is>
          <t>612</t>
        </is>
      </c>
      <c r="D2736" t="inlineStr">
        <is>
          <t>613</t>
        </is>
      </c>
      <c r="E2736" t="inlineStr">
        <is>
          <t>-1</t>
        </is>
      </c>
    </row>
    <row r="2737">
      <c r="A2737" t="inlineStr">
        <is>
          <t>603</t>
        </is>
      </c>
      <c r="B2737" t="inlineStr">
        <is>
          <t>623</t>
        </is>
      </c>
      <c r="C2737" t="inlineStr">
        <is>
          <t>614</t>
        </is>
      </c>
      <c r="D2737" t="inlineStr">
        <is>
          <t>613</t>
        </is>
      </c>
      <c r="E2737" t="inlineStr">
        <is>
          <t>1</t>
        </is>
      </c>
    </row>
    <row r="2738">
      <c r="A2738" t="inlineStr">
        <is>
          <t>603</t>
        </is>
      </c>
      <c r="B2738" t="inlineStr">
        <is>
          <t>623</t>
        </is>
      </c>
      <c r="C2738" t="inlineStr">
        <is>
          <t>612</t>
        </is>
      </c>
      <c r="D2738" t="inlineStr">
        <is>
          <t>613</t>
        </is>
      </c>
      <c r="E2738" t="inlineStr">
        <is>
          <t>-1</t>
        </is>
      </c>
    </row>
    <row r="2739">
      <c r="A2739" t="inlineStr">
        <is>
          <t>603</t>
        </is>
      </c>
      <c r="B2739" t="inlineStr">
        <is>
          <t>623</t>
        </is>
      </c>
      <c r="C2739" t="inlineStr">
        <is>
          <t>611</t>
        </is>
      </c>
      <c r="D2739" t="inlineStr">
        <is>
          <t>613</t>
        </is>
      </c>
      <c r="E2739" t="inlineStr">
        <is>
          <t>-2</t>
        </is>
      </c>
    </row>
    <row r="2740">
      <c r="A2740" t="inlineStr">
        <is>
          <t>603</t>
        </is>
      </c>
      <c r="B2740" t="inlineStr">
        <is>
          <t>623</t>
        </is>
      </c>
      <c r="C2740" t="inlineStr">
        <is>
          <t>607</t>
        </is>
      </c>
      <c r="D2740" t="inlineStr">
        <is>
          <t>613</t>
        </is>
      </c>
      <c r="E2740" t="inlineStr">
        <is>
          <t>-6</t>
        </is>
      </c>
    </row>
    <row r="2741">
      <c r="A2741" t="inlineStr">
        <is>
          <t>603</t>
        </is>
      </c>
      <c r="B2741" t="inlineStr">
        <is>
          <t>623</t>
        </is>
      </c>
      <c r="C2741" t="inlineStr">
        <is>
          <t>619</t>
        </is>
      </c>
      <c r="D2741" t="inlineStr">
        <is>
          <t>613</t>
        </is>
      </c>
      <c r="E2741" t="inlineStr">
        <is>
          <t>6</t>
        </is>
      </c>
    </row>
    <row r="2742">
      <c r="A2742" t="inlineStr">
        <is>
          <t>603</t>
        </is>
      </c>
      <c r="B2742" t="inlineStr">
        <is>
          <t>623</t>
        </is>
      </c>
      <c r="C2742" t="inlineStr">
        <is>
          <t>615</t>
        </is>
      </c>
      <c r="D2742" t="inlineStr">
        <is>
          <t>613</t>
        </is>
      </c>
      <c r="E2742" t="inlineStr">
        <is>
          <t>2</t>
        </is>
      </c>
    </row>
    <row r="2743">
      <c r="A2743" t="inlineStr">
        <is>
          <t>603</t>
        </is>
      </c>
      <c r="B2743" t="inlineStr">
        <is>
          <t>623</t>
        </is>
      </c>
      <c r="C2743" t="inlineStr">
        <is>
          <t>618</t>
        </is>
      </c>
      <c r="D2743" t="inlineStr">
        <is>
          <t>613</t>
        </is>
      </c>
      <c r="E2743" t="inlineStr">
        <is>
          <t>5</t>
        </is>
      </c>
    </row>
    <row r="2744">
      <c r="A2744" t="inlineStr">
        <is>
          <t>603</t>
        </is>
      </c>
      <c r="B2744" t="inlineStr">
        <is>
          <t>623</t>
        </is>
      </c>
      <c r="C2744" t="inlineStr">
        <is>
          <t>613</t>
        </is>
      </c>
      <c r="D2744" t="inlineStr">
        <is>
          <t>613</t>
        </is>
      </c>
      <c r="E2744" t="inlineStr">
        <is>
          <t>0</t>
        </is>
      </c>
    </row>
    <row r="2745">
      <c r="A2745" t="inlineStr">
        <is>
          <t>603</t>
        </is>
      </c>
      <c r="B2745" t="inlineStr">
        <is>
          <t>623</t>
        </is>
      </c>
      <c r="C2745" t="inlineStr">
        <is>
          <t>620</t>
        </is>
      </c>
      <c r="D2745" t="inlineStr">
        <is>
          <t>613</t>
        </is>
      </c>
      <c r="E2745" t="inlineStr">
        <is>
          <t>7</t>
        </is>
      </c>
    </row>
    <row r="2746">
      <c r="A2746" t="inlineStr">
        <is>
          <t>603</t>
        </is>
      </c>
      <c r="B2746" t="inlineStr">
        <is>
          <t>623</t>
        </is>
      </c>
      <c r="C2746" t="inlineStr">
        <is>
          <t>623</t>
        </is>
      </c>
      <c r="D2746" t="inlineStr">
        <is>
          <t>613</t>
        </is>
      </c>
      <c r="E2746" t="inlineStr">
        <is>
          <t>10</t>
        </is>
      </c>
    </row>
    <row r="2747">
      <c r="A2747" t="inlineStr">
        <is>
          <t>603</t>
        </is>
      </c>
      <c r="B2747" t="inlineStr">
        <is>
          <t>623</t>
        </is>
      </c>
      <c r="C2747" t="inlineStr">
        <is>
          <t>617</t>
        </is>
      </c>
      <c r="D2747" t="inlineStr">
        <is>
          <t>613</t>
        </is>
      </c>
      <c r="E2747" t="inlineStr">
        <is>
          <t>4</t>
        </is>
      </c>
    </row>
    <row r="2748">
      <c r="A2748" t="inlineStr">
        <is>
          <t>603</t>
        </is>
      </c>
      <c r="B2748" t="inlineStr">
        <is>
          <t>623</t>
        </is>
      </c>
      <c r="C2748" t="inlineStr">
        <is>
          <t>611</t>
        </is>
      </c>
      <c r="D2748" t="inlineStr">
        <is>
          <t>613</t>
        </is>
      </c>
      <c r="E2748" t="inlineStr">
        <is>
          <t>-2</t>
        </is>
      </c>
    </row>
    <row r="2749">
      <c r="A2749" t="inlineStr">
        <is>
          <t>603</t>
        </is>
      </c>
      <c r="B2749" t="inlineStr">
        <is>
          <t>623</t>
        </is>
      </c>
      <c r="C2749" t="inlineStr">
        <is>
          <t>612</t>
        </is>
      </c>
      <c r="D2749" t="inlineStr">
        <is>
          <t>613</t>
        </is>
      </c>
      <c r="E2749" t="inlineStr">
        <is>
          <t>-1</t>
        </is>
      </c>
    </row>
    <row r="2750">
      <c r="A2750" t="inlineStr">
        <is>
          <t>603</t>
        </is>
      </c>
      <c r="B2750" t="inlineStr">
        <is>
          <t>623</t>
        </is>
      </c>
      <c r="C2750" t="inlineStr">
        <is>
          <t>613</t>
        </is>
      </c>
      <c r="D2750" t="inlineStr">
        <is>
          <t>613</t>
        </is>
      </c>
      <c r="E2750" t="inlineStr">
        <is>
          <t>0</t>
        </is>
      </c>
    </row>
    <row r="2751">
      <c r="A2751" t="inlineStr">
        <is>
          <t>603</t>
        </is>
      </c>
      <c r="B2751" t="inlineStr">
        <is>
          <t>623</t>
        </is>
      </c>
      <c r="C2751" t="inlineStr">
        <is>
          <t>609</t>
        </is>
      </c>
      <c r="D2751" t="inlineStr">
        <is>
          <t>613</t>
        </is>
      </c>
      <c r="E2751" t="inlineStr">
        <is>
          <t>-4</t>
        </is>
      </c>
    </row>
    <row r="2752">
      <c r="A2752" t="inlineStr">
        <is>
          <t>603</t>
        </is>
      </c>
      <c r="B2752" t="inlineStr">
        <is>
          <t>623</t>
        </is>
      </c>
      <c r="C2752" t="inlineStr">
        <is>
          <t>607</t>
        </is>
      </c>
      <c r="D2752" t="inlineStr">
        <is>
          <t>613</t>
        </is>
      </c>
      <c r="E2752" t="inlineStr">
        <is>
          <t>-6</t>
        </is>
      </c>
    </row>
    <row r="2753">
      <c r="A2753" t="inlineStr">
        <is>
          <t>603</t>
        </is>
      </c>
      <c r="B2753" t="inlineStr">
        <is>
          <t>623</t>
        </is>
      </c>
      <c r="C2753" t="inlineStr">
        <is>
          <t>617</t>
        </is>
      </c>
      <c r="D2753" t="inlineStr">
        <is>
          <t>613</t>
        </is>
      </c>
      <c r="E2753" t="inlineStr">
        <is>
          <t>4</t>
        </is>
      </c>
    </row>
    <row r="2754">
      <c r="A2754" t="inlineStr">
        <is>
          <t>603</t>
        </is>
      </c>
      <c r="B2754" t="inlineStr">
        <is>
          <t>623</t>
        </is>
      </c>
      <c r="C2754" t="inlineStr">
        <is>
          <t>617</t>
        </is>
      </c>
      <c r="D2754" t="inlineStr">
        <is>
          <t>613</t>
        </is>
      </c>
      <c r="E2754" t="inlineStr">
        <is>
          <t>4</t>
        </is>
      </c>
    </row>
    <row r="2755">
      <c r="A2755" t="inlineStr">
        <is>
          <t>603</t>
        </is>
      </c>
      <c r="B2755" t="inlineStr">
        <is>
          <t>623</t>
        </is>
      </c>
      <c r="C2755" t="inlineStr">
        <is>
          <t>618</t>
        </is>
      </c>
      <c r="D2755" t="inlineStr">
        <is>
          <t>613</t>
        </is>
      </c>
      <c r="E2755" t="inlineStr">
        <is>
          <t>5</t>
        </is>
      </c>
    </row>
    <row r="2756">
      <c r="A2756" t="inlineStr">
        <is>
          <t>603</t>
        </is>
      </c>
      <c r="B2756" t="inlineStr">
        <is>
          <t>623</t>
        </is>
      </c>
      <c r="C2756" t="inlineStr">
        <is>
          <t>612</t>
        </is>
      </c>
      <c r="D2756" t="inlineStr">
        <is>
          <t>613</t>
        </is>
      </c>
      <c r="E2756" t="inlineStr">
        <is>
          <t>-1</t>
        </is>
      </c>
    </row>
    <row r="2757">
      <c r="A2757" t="inlineStr">
        <is>
          <t>603</t>
        </is>
      </c>
      <c r="B2757" t="inlineStr">
        <is>
          <t>623</t>
        </is>
      </c>
      <c r="C2757" t="inlineStr">
        <is>
          <t>619</t>
        </is>
      </c>
      <c r="D2757" t="inlineStr">
        <is>
          <t>613</t>
        </is>
      </c>
      <c r="E2757" t="inlineStr">
        <is>
          <t>6</t>
        </is>
      </c>
    </row>
    <row r="2758">
      <c r="A2758" t="inlineStr">
        <is>
          <t>603</t>
        </is>
      </c>
      <c r="B2758" t="inlineStr">
        <is>
          <t>623</t>
        </is>
      </c>
      <c r="C2758" t="inlineStr">
        <is>
          <t>617</t>
        </is>
      </c>
      <c r="D2758" t="inlineStr">
        <is>
          <t>613</t>
        </is>
      </c>
      <c r="E2758" t="inlineStr">
        <is>
          <t>4</t>
        </is>
      </c>
    </row>
    <row r="2759">
      <c r="A2759" t="inlineStr">
        <is>
          <t>603</t>
        </is>
      </c>
      <c r="B2759" t="inlineStr">
        <is>
          <t>623</t>
        </is>
      </c>
      <c r="C2759" t="inlineStr">
        <is>
          <t>612</t>
        </is>
      </c>
      <c r="D2759" t="inlineStr">
        <is>
          <t>613</t>
        </is>
      </c>
      <c r="E2759" t="inlineStr">
        <is>
          <t>-1</t>
        </is>
      </c>
    </row>
    <row r="2760">
      <c r="A2760" t="inlineStr">
        <is>
          <t>603</t>
        </is>
      </c>
      <c r="B2760" t="inlineStr">
        <is>
          <t>623</t>
        </is>
      </c>
      <c r="C2760" t="inlineStr">
        <is>
          <t>611</t>
        </is>
      </c>
      <c r="D2760" t="inlineStr">
        <is>
          <t>613</t>
        </is>
      </c>
      <c r="E2760" t="inlineStr">
        <is>
          <t>-2</t>
        </is>
      </c>
    </row>
    <row r="2761">
      <c r="A2761" t="inlineStr">
        <is>
          <t>603</t>
        </is>
      </c>
      <c r="B2761" t="inlineStr">
        <is>
          <t>623</t>
        </is>
      </c>
      <c r="C2761" t="inlineStr">
        <is>
          <t>614</t>
        </is>
      </c>
      <c r="D2761" t="inlineStr">
        <is>
          <t>613</t>
        </is>
      </c>
      <c r="E2761" t="inlineStr">
        <is>
          <t>1</t>
        </is>
      </c>
    </row>
    <row r="2762">
      <c r="A2762" t="inlineStr">
        <is>
          <t>603</t>
        </is>
      </c>
      <c r="B2762" t="inlineStr">
        <is>
          <t>623</t>
        </is>
      </c>
      <c r="C2762" t="inlineStr">
        <is>
          <t>609</t>
        </is>
      </c>
      <c r="D2762" t="inlineStr">
        <is>
          <t>613</t>
        </is>
      </c>
      <c r="E2762" t="inlineStr">
        <is>
          <t>-4</t>
        </is>
      </c>
    </row>
    <row r="2763">
      <c r="A2763" t="inlineStr">
        <is>
          <t>603</t>
        </is>
      </c>
      <c r="B2763" t="inlineStr">
        <is>
          <t>623</t>
        </is>
      </c>
      <c r="C2763" t="inlineStr">
        <is>
          <t>617</t>
        </is>
      </c>
      <c r="D2763" t="inlineStr">
        <is>
          <t>613</t>
        </is>
      </c>
      <c r="E2763" t="inlineStr">
        <is>
          <t>4</t>
        </is>
      </c>
    </row>
    <row r="2764">
      <c r="A2764" t="inlineStr">
        <is>
          <t>603</t>
        </is>
      </c>
      <c r="B2764" t="inlineStr">
        <is>
          <t>623</t>
        </is>
      </c>
      <c r="C2764" t="inlineStr">
        <is>
          <t>612</t>
        </is>
      </c>
      <c r="D2764" t="inlineStr">
        <is>
          <t>613</t>
        </is>
      </c>
      <c r="E2764" t="inlineStr">
        <is>
          <t>-1</t>
        </is>
      </c>
    </row>
    <row r="2765">
      <c r="A2765" t="inlineStr">
        <is>
          <t>603</t>
        </is>
      </c>
      <c r="B2765" t="inlineStr">
        <is>
          <t>623</t>
        </is>
      </c>
      <c r="C2765" t="inlineStr">
        <is>
          <t>617</t>
        </is>
      </c>
      <c r="D2765" t="inlineStr">
        <is>
          <t>613</t>
        </is>
      </c>
      <c r="E2765" t="inlineStr">
        <is>
          <t>4</t>
        </is>
      </c>
    </row>
    <row r="2766">
      <c r="A2766" t="inlineStr">
        <is>
          <t>603</t>
        </is>
      </c>
      <c r="B2766" t="inlineStr">
        <is>
          <t>623</t>
        </is>
      </c>
      <c r="C2766" t="inlineStr">
        <is>
          <t>613</t>
        </is>
      </c>
      <c r="D2766" t="inlineStr">
        <is>
          <t>613</t>
        </is>
      </c>
      <c r="E2766" t="inlineStr">
        <is>
          <t>0</t>
        </is>
      </c>
    </row>
    <row r="2767">
      <c r="A2767" t="inlineStr">
        <is>
          <t>603</t>
        </is>
      </c>
      <c r="B2767" t="inlineStr">
        <is>
          <t>623</t>
        </is>
      </c>
      <c r="C2767" t="inlineStr">
        <is>
          <t>614</t>
        </is>
      </c>
      <c r="D2767" t="inlineStr">
        <is>
          <t>613</t>
        </is>
      </c>
      <c r="E2767" t="inlineStr">
        <is>
          <t>1</t>
        </is>
      </c>
    </row>
    <row r="2768">
      <c r="A2768" t="inlineStr">
        <is>
          <t>603</t>
        </is>
      </c>
      <c r="B2768" t="inlineStr">
        <is>
          <t>623</t>
        </is>
      </c>
      <c r="C2768" t="inlineStr">
        <is>
          <t>621</t>
        </is>
      </c>
      <c r="D2768" t="inlineStr">
        <is>
          <t>613</t>
        </is>
      </c>
      <c r="E2768" t="inlineStr">
        <is>
          <t>8</t>
        </is>
      </c>
    </row>
    <row r="2769">
      <c r="A2769" t="inlineStr">
        <is>
          <t>603</t>
        </is>
      </c>
      <c r="B2769" t="inlineStr">
        <is>
          <t>623</t>
        </is>
      </c>
      <c r="C2769" t="inlineStr">
        <is>
          <t>620</t>
        </is>
      </c>
      <c r="D2769" t="inlineStr">
        <is>
          <t>613</t>
        </is>
      </c>
      <c r="E2769" t="inlineStr">
        <is>
          <t>7</t>
        </is>
      </c>
    </row>
    <row r="2770">
      <c r="A2770" t="inlineStr">
        <is>
          <t>603</t>
        </is>
      </c>
      <c r="B2770" t="inlineStr">
        <is>
          <t>623</t>
        </is>
      </c>
      <c r="C2770" t="inlineStr">
        <is>
          <t>623</t>
        </is>
      </c>
      <c r="D2770" t="inlineStr">
        <is>
          <t>613</t>
        </is>
      </c>
      <c r="E2770" t="inlineStr">
        <is>
          <t>10</t>
        </is>
      </c>
    </row>
    <row r="2771">
      <c r="A2771" t="inlineStr">
        <is>
          <t>603</t>
        </is>
      </c>
      <c r="B2771" t="inlineStr">
        <is>
          <t>623</t>
        </is>
      </c>
      <c r="C2771" t="inlineStr">
        <is>
          <t>625</t>
        </is>
      </c>
      <c r="D2771" t="inlineStr">
        <is>
          <t>613</t>
        </is>
      </c>
      <c r="E2771" t="inlineStr">
        <is>
          <t>12</t>
        </is>
      </c>
    </row>
    <row r="2772">
      <c r="A2772" t="inlineStr">
        <is>
          <t>603</t>
        </is>
      </c>
      <c r="B2772" t="inlineStr">
        <is>
          <t>623</t>
        </is>
      </c>
      <c r="C2772" t="inlineStr">
        <is>
          <t>622</t>
        </is>
      </c>
      <c r="D2772" t="inlineStr">
        <is>
          <t>613</t>
        </is>
      </c>
      <c r="E2772" t="inlineStr">
        <is>
          <t>9</t>
        </is>
      </c>
    </row>
    <row r="2773"/>
    <row r="2774">
      <c r="A2774" t="inlineStr">
        <is>
          <t>LSL</t>
        </is>
      </c>
      <c r="B2774" t="inlineStr">
        <is>
          <t>USL</t>
        </is>
      </c>
      <c r="C2774" t="inlineStr">
        <is>
          <t>1ST</t>
        </is>
      </c>
      <c r="D2774" t="inlineStr">
        <is>
          <t>spck</t>
        </is>
      </c>
    </row>
    <row r="2775">
      <c r="A2775" t="inlineStr">
        <is>
          <t>603</t>
        </is>
      </c>
      <c r="B2775" t="inlineStr">
        <is>
          <t>623</t>
        </is>
      </c>
      <c r="C2775" t="inlineStr">
        <is>
          <t>620</t>
        </is>
      </c>
      <c r="D2775" t="inlineStr">
        <is>
          <t>613</t>
        </is>
      </c>
      <c r="E2775" t="inlineStr">
        <is>
          <t>7</t>
        </is>
      </c>
    </row>
    <row r="2776">
      <c r="A2776" t="inlineStr">
        <is>
          <t>603</t>
        </is>
      </c>
      <c r="B2776" t="inlineStr">
        <is>
          <t>623</t>
        </is>
      </c>
      <c r="C2776" t="inlineStr">
        <is>
          <t>619</t>
        </is>
      </c>
      <c r="D2776" t="inlineStr">
        <is>
          <t>613</t>
        </is>
      </c>
      <c r="E2776" t="inlineStr">
        <is>
          <t>6</t>
        </is>
      </c>
    </row>
    <row r="2777">
      <c r="A2777" t="inlineStr">
        <is>
          <t>603</t>
        </is>
      </c>
      <c r="B2777" t="inlineStr">
        <is>
          <t>623</t>
        </is>
      </c>
      <c r="C2777" t="inlineStr">
        <is>
          <t>617</t>
        </is>
      </c>
      <c r="D2777" t="inlineStr">
        <is>
          <t>613</t>
        </is>
      </c>
      <c r="E2777" t="inlineStr">
        <is>
          <t>4</t>
        </is>
      </c>
    </row>
    <row r="2778">
      <c r="A2778" t="inlineStr">
        <is>
          <t>603</t>
        </is>
      </c>
      <c r="B2778" t="inlineStr">
        <is>
          <t>623</t>
        </is>
      </c>
      <c r="C2778" t="inlineStr">
        <is>
          <t>618</t>
        </is>
      </c>
      <c r="D2778" t="inlineStr">
        <is>
          <t>613</t>
        </is>
      </c>
      <c r="E2778" t="inlineStr">
        <is>
          <t>5</t>
        </is>
      </c>
    </row>
    <row r="2779">
      <c r="A2779" t="inlineStr">
        <is>
          <t>603</t>
        </is>
      </c>
      <c r="B2779" t="inlineStr">
        <is>
          <t>623</t>
        </is>
      </c>
      <c r="C2779" t="inlineStr">
        <is>
          <t>612</t>
        </is>
      </c>
      <c r="D2779" t="inlineStr">
        <is>
          <t>613</t>
        </is>
      </c>
      <c r="E2779" t="inlineStr">
        <is>
          <t>-1</t>
        </is>
      </c>
    </row>
    <row r="2780">
      <c r="A2780" t="inlineStr">
        <is>
          <t>603</t>
        </is>
      </c>
      <c r="B2780" t="inlineStr">
        <is>
          <t>623</t>
        </is>
      </c>
      <c r="C2780" t="inlineStr">
        <is>
          <t>619</t>
        </is>
      </c>
      <c r="D2780" t="inlineStr">
        <is>
          <t>613</t>
        </is>
      </c>
      <c r="E2780" t="inlineStr">
        <is>
          <t>6</t>
        </is>
      </c>
    </row>
    <row r="2781">
      <c r="A2781" t="inlineStr">
        <is>
          <t>603</t>
        </is>
      </c>
      <c r="B2781" t="inlineStr">
        <is>
          <t>623</t>
        </is>
      </c>
      <c r="C2781" t="inlineStr">
        <is>
          <t>620</t>
        </is>
      </c>
      <c r="D2781" t="inlineStr">
        <is>
          <t>613</t>
        </is>
      </c>
      <c r="E2781" t="inlineStr">
        <is>
          <t>7</t>
        </is>
      </c>
    </row>
    <row r="2782">
      <c r="A2782" t="inlineStr">
        <is>
          <t>603</t>
        </is>
      </c>
      <c r="B2782" t="inlineStr">
        <is>
          <t>623</t>
        </is>
      </c>
      <c r="C2782" t="inlineStr">
        <is>
          <t>622</t>
        </is>
      </c>
      <c r="D2782" t="inlineStr">
        <is>
          <t>613</t>
        </is>
      </c>
      <c r="E2782" t="inlineStr">
        <is>
          <t>9</t>
        </is>
      </c>
    </row>
    <row r="2783">
      <c r="A2783" t="inlineStr">
        <is>
          <t>603</t>
        </is>
      </c>
      <c r="B2783" t="inlineStr">
        <is>
          <t>623</t>
        </is>
      </c>
      <c r="C2783" t="inlineStr">
        <is>
          <t>624</t>
        </is>
      </c>
      <c r="D2783" t="inlineStr">
        <is>
          <t>613</t>
        </is>
      </c>
      <c r="E2783" t="inlineStr">
        <is>
          <t>11</t>
        </is>
      </c>
    </row>
    <row r="2784">
      <c r="A2784" t="inlineStr">
        <is>
          <t>603</t>
        </is>
      </c>
      <c r="B2784" t="inlineStr">
        <is>
          <t>623</t>
        </is>
      </c>
      <c r="C2784" t="inlineStr">
        <is>
          <t>621</t>
        </is>
      </c>
      <c r="D2784" t="inlineStr">
        <is>
          <t>613</t>
        </is>
      </c>
      <c r="E2784" t="inlineStr">
        <is>
          <t>8</t>
        </is>
      </c>
    </row>
    <row r="2785">
      <c r="A2785" t="inlineStr">
        <is>
          <t>603</t>
        </is>
      </c>
      <c r="B2785" t="inlineStr">
        <is>
          <t>623</t>
        </is>
      </c>
      <c r="C2785" t="inlineStr">
        <is>
          <t>623</t>
        </is>
      </c>
      <c r="D2785" t="inlineStr">
        <is>
          <t>613</t>
        </is>
      </c>
      <c r="E2785" t="inlineStr">
        <is>
          <t>10</t>
        </is>
      </c>
    </row>
    <row r="2786">
      <c r="A2786" t="inlineStr">
        <is>
          <t>603</t>
        </is>
      </c>
      <c r="B2786" t="inlineStr">
        <is>
          <t>623</t>
        </is>
      </c>
      <c r="C2786" t="inlineStr">
        <is>
          <t>622</t>
        </is>
      </c>
      <c r="D2786" t="inlineStr">
        <is>
          <t>613</t>
        </is>
      </c>
      <c r="E2786" t="inlineStr">
        <is>
          <t>9</t>
        </is>
      </c>
    </row>
    <row r="2787">
      <c r="A2787" t="inlineStr">
        <is>
          <t>603</t>
        </is>
      </c>
      <c r="B2787" t="inlineStr">
        <is>
          <t>623</t>
        </is>
      </c>
      <c r="C2787" t="inlineStr">
        <is>
          <t>617</t>
        </is>
      </c>
      <c r="D2787" t="inlineStr">
        <is>
          <t>613</t>
        </is>
      </c>
      <c r="E2787" t="inlineStr">
        <is>
          <t>4</t>
        </is>
      </c>
    </row>
    <row r="2788">
      <c r="A2788" t="inlineStr">
        <is>
          <t>603</t>
        </is>
      </c>
      <c r="B2788" t="inlineStr">
        <is>
          <t>623</t>
        </is>
      </c>
      <c r="C2788" t="inlineStr">
        <is>
          <t>618</t>
        </is>
      </c>
      <c r="D2788" t="inlineStr">
        <is>
          <t>613</t>
        </is>
      </c>
      <c r="E2788" t="inlineStr">
        <is>
          <t>5</t>
        </is>
      </c>
    </row>
    <row r="2789">
      <c r="A2789" t="inlineStr">
        <is>
          <t>603</t>
        </is>
      </c>
      <c r="B2789" t="inlineStr">
        <is>
          <t>623</t>
        </is>
      </c>
      <c r="C2789" t="inlineStr">
        <is>
          <t>622</t>
        </is>
      </c>
      <c r="D2789" t="inlineStr">
        <is>
          <t>613</t>
        </is>
      </c>
      <c r="E2789" t="inlineStr">
        <is>
          <t>9</t>
        </is>
      </c>
    </row>
    <row r="2790">
      <c r="A2790" t="inlineStr">
        <is>
          <t>603</t>
        </is>
      </c>
      <c r="B2790" t="inlineStr">
        <is>
          <t>623</t>
        </is>
      </c>
      <c r="C2790" t="inlineStr">
        <is>
          <t>625</t>
        </is>
      </c>
      <c r="D2790" t="inlineStr">
        <is>
          <t>613</t>
        </is>
      </c>
      <c r="E2790" t="inlineStr">
        <is>
          <t>12</t>
        </is>
      </c>
    </row>
    <row r="2791">
      <c r="A2791" t="inlineStr">
        <is>
          <t>603</t>
        </is>
      </c>
      <c r="B2791" t="inlineStr">
        <is>
          <t>623</t>
        </is>
      </c>
      <c r="C2791" t="inlineStr">
        <is>
          <t>624</t>
        </is>
      </c>
      <c r="D2791" t="inlineStr">
        <is>
          <t>613</t>
        </is>
      </c>
      <c r="E2791" t="inlineStr">
        <is>
          <t>11</t>
        </is>
      </c>
    </row>
    <row r="2792">
      <c r="A2792" t="inlineStr">
        <is>
          <t>603</t>
        </is>
      </c>
      <c r="B2792" t="inlineStr">
        <is>
          <t>623</t>
        </is>
      </c>
      <c r="C2792" t="inlineStr">
        <is>
          <t>622</t>
        </is>
      </c>
      <c r="D2792" t="inlineStr">
        <is>
          <t>613</t>
        </is>
      </c>
      <c r="E2792" t="inlineStr">
        <is>
          <t>9</t>
        </is>
      </c>
    </row>
    <row r="2793">
      <c r="A2793" t="inlineStr">
        <is>
          <t>603</t>
        </is>
      </c>
      <c r="B2793" t="inlineStr">
        <is>
          <t>623</t>
        </is>
      </c>
      <c r="C2793" t="inlineStr">
        <is>
          <t>624</t>
        </is>
      </c>
      <c r="D2793" t="inlineStr">
        <is>
          <t>613</t>
        </is>
      </c>
      <c r="E2793" t="inlineStr">
        <is>
          <t>11</t>
        </is>
      </c>
    </row>
    <row r="2794">
      <c r="A2794" t="inlineStr">
        <is>
          <t>603</t>
        </is>
      </c>
      <c r="B2794" t="inlineStr">
        <is>
          <t>623</t>
        </is>
      </c>
      <c r="C2794" t="inlineStr">
        <is>
          <t>621</t>
        </is>
      </c>
      <c r="D2794" t="inlineStr">
        <is>
          <t>613</t>
        </is>
      </c>
      <c r="E2794" t="inlineStr">
        <is>
          <t>8</t>
        </is>
      </c>
    </row>
    <row r="2795">
      <c r="A2795" t="inlineStr">
        <is>
          <t>603</t>
        </is>
      </c>
      <c r="B2795" t="inlineStr">
        <is>
          <t>623</t>
        </is>
      </c>
      <c r="C2795" t="inlineStr">
        <is>
          <t>620</t>
        </is>
      </c>
      <c r="D2795" t="inlineStr">
        <is>
          <t>613</t>
        </is>
      </c>
      <c r="E2795" t="inlineStr">
        <is>
          <t>7</t>
        </is>
      </c>
    </row>
    <row r="2796">
      <c r="A2796" t="inlineStr">
        <is>
          <t>603</t>
        </is>
      </c>
      <c r="B2796" t="inlineStr">
        <is>
          <t>623</t>
        </is>
      </c>
      <c r="C2796" t="inlineStr">
        <is>
          <t>619</t>
        </is>
      </c>
      <c r="D2796" t="inlineStr">
        <is>
          <t>613</t>
        </is>
      </c>
      <c r="E2796" t="inlineStr">
        <is>
          <t>6</t>
        </is>
      </c>
    </row>
    <row r="2797">
      <c r="A2797" t="inlineStr">
        <is>
          <t>603</t>
        </is>
      </c>
      <c r="B2797" t="inlineStr">
        <is>
          <t>623</t>
        </is>
      </c>
      <c r="C2797" t="inlineStr">
        <is>
          <t>617</t>
        </is>
      </c>
      <c r="D2797" t="inlineStr">
        <is>
          <t>613</t>
        </is>
      </c>
      <c r="E2797" t="inlineStr">
        <is>
          <t>4</t>
        </is>
      </c>
    </row>
    <row r="2798">
      <c r="A2798" t="inlineStr">
        <is>
          <t>603</t>
        </is>
      </c>
      <c r="B2798" t="inlineStr">
        <is>
          <t>623</t>
        </is>
      </c>
      <c r="C2798" t="inlineStr">
        <is>
          <t>618</t>
        </is>
      </c>
      <c r="D2798" t="inlineStr">
        <is>
          <t>613</t>
        </is>
      </c>
      <c r="E2798" t="inlineStr">
        <is>
          <t>5</t>
        </is>
      </c>
    </row>
    <row r="2799">
      <c r="A2799" t="inlineStr">
        <is>
          <t>603</t>
        </is>
      </c>
      <c r="B2799" t="inlineStr">
        <is>
          <t>623</t>
        </is>
      </c>
      <c r="C2799" t="inlineStr">
        <is>
          <t>622</t>
        </is>
      </c>
      <c r="D2799" t="inlineStr">
        <is>
          <t>613</t>
        </is>
      </c>
      <c r="E2799" t="inlineStr">
        <is>
          <t>9</t>
        </is>
      </c>
    </row>
    <row r="2800">
      <c r="A2800" t="inlineStr">
        <is>
          <t>603</t>
        </is>
      </c>
      <c r="B2800" t="inlineStr">
        <is>
          <t>623</t>
        </is>
      </c>
      <c r="C2800" t="inlineStr">
        <is>
          <t>623</t>
        </is>
      </c>
      <c r="D2800" t="inlineStr">
        <is>
          <t>613</t>
        </is>
      </c>
      <c r="E2800" t="inlineStr">
        <is>
          <t>10</t>
        </is>
      </c>
    </row>
    <row r="2801">
      <c r="A2801" t="inlineStr">
        <is>
          <t>603</t>
        </is>
      </c>
      <c r="B2801" t="inlineStr">
        <is>
          <t>623</t>
        </is>
      </c>
      <c r="C2801" t="inlineStr">
        <is>
          <t>624</t>
        </is>
      </c>
      <c r="D2801" t="inlineStr">
        <is>
          <t>613</t>
        </is>
      </c>
      <c r="E2801" t="inlineStr">
        <is>
          <t>11</t>
        </is>
      </c>
    </row>
    <row r="2802">
      <c r="A2802" t="inlineStr">
        <is>
          <t>603</t>
        </is>
      </c>
      <c r="B2802" t="inlineStr">
        <is>
          <t>623</t>
        </is>
      </c>
      <c r="C2802" t="inlineStr">
        <is>
          <t>617</t>
        </is>
      </c>
      <c r="D2802" t="inlineStr">
        <is>
          <t>613</t>
        </is>
      </c>
      <c r="E2802" t="inlineStr">
        <is>
          <t>4</t>
        </is>
      </c>
    </row>
    <row r="2803">
      <c r="A2803" t="inlineStr">
        <is>
          <t>603</t>
        </is>
      </c>
      <c r="B2803" t="inlineStr">
        <is>
          <t>623</t>
        </is>
      </c>
      <c r="C2803" t="inlineStr">
        <is>
          <t>618</t>
        </is>
      </c>
      <c r="D2803" t="inlineStr">
        <is>
          <t>613</t>
        </is>
      </c>
      <c r="E2803" t="inlineStr">
        <is>
          <t>5</t>
        </is>
      </c>
    </row>
    <row r="2804">
      <c r="A2804" t="inlineStr">
        <is>
          <t>603</t>
        </is>
      </c>
      <c r="B2804" t="inlineStr">
        <is>
          <t>623</t>
        </is>
      </c>
      <c r="C2804" t="inlineStr">
        <is>
          <t>615</t>
        </is>
      </c>
      <c r="D2804" t="inlineStr">
        <is>
          <t>613</t>
        </is>
      </c>
      <c r="E2804" t="inlineStr">
        <is>
          <t>2</t>
        </is>
      </c>
    </row>
    <row r="2805">
      <c r="A2805" t="inlineStr">
        <is>
          <t>603</t>
        </is>
      </c>
      <c r="B2805" t="inlineStr">
        <is>
          <t>623</t>
        </is>
      </c>
      <c r="C2805" t="inlineStr">
        <is>
          <t>618</t>
        </is>
      </c>
      <c r="D2805" t="inlineStr">
        <is>
          <t>613</t>
        </is>
      </c>
      <c r="E2805" t="inlineStr">
        <is>
          <t>5</t>
        </is>
      </c>
    </row>
    <row r="2806">
      <c r="A2806" t="inlineStr">
        <is>
          <t>603</t>
        </is>
      </c>
      <c r="B2806" t="inlineStr">
        <is>
          <t>623</t>
        </is>
      </c>
      <c r="C2806" t="inlineStr">
        <is>
          <t>621</t>
        </is>
      </c>
      <c r="D2806" t="inlineStr">
        <is>
          <t>613</t>
        </is>
      </c>
      <c r="E2806" t="inlineStr">
        <is>
          <t>8</t>
        </is>
      </c>
    </row>
    <row r="2807">
      <c r="A2807" t="inlineStr">
        <is>
          <t>603</t>
        </is>
      </c>
      <c r="B2807" t="inlineStr">
        <is>
          <t>623</t>
        </is>
      </c>
      <c r="C2807" t="inlineStr">
        <is>
          <t>624</t>
        </is>
      </c>
      <c r="D2807" t="inlineStr">
        <is>
          <t>613</t>
        </is>
      </c>
      <c r="E2807" t="inlineStr">
        <is>
          <t>11</t>
        </is>
      </c>
    </row>
    <row r="2808">
      <c r="A2808" t="inlineStr">
        <is>
          <t>603</t>
        </is>
      </c>
      <c r="B2808" t="inlineStr">
        <is>
          <t>623</t>
        </is>
      </c>
      <c r="C2808" t="inlineStr">
        <is>
          <t>622</t>
        </is>
      </c>
      <c r="D2808" t="inlineStr">
        <is>
          <t>613</t>
        </is>
      </c>
      <c r="E2808" t="inlineStr">
        <is>
          <t>9</t>
        </is>
      </c>
    </row>
    <row r="2809">
      <c r="A2809" t="inlineStr">
        <is>
          <t>603</t>
        </is>
      </c>
      <c r="B2809" t="inlineStr">
        <is>
          <t>623</t>
        </is>
      </c>
      <c r="C2809" t="inlineStr">
        <is>
          <t>624</t>
        </is>
      </c>
      <c r="D2809" t="inlineStr">
        <is>
          <t>613</t>
        </is>
      </c>
      <c r="E2809" t="inlineStr">
        <is>
          <t>11</t>
        </is>
      </c>
    </row>
    <row r="2810">
      <c r="A2810" t="inlineStr">
        <is>
          <t>603</t>
        </is>
      </c>
      <c r="B2810" t="inlineStr">
        <is>
          <t>623</t>
        </is>
      </c>
      <c r="C2810" t="inlineStr">
        <is>
          <t>621</t>
        </is>
      </c>
      <c r="D2810" t="inlineStr">
        <is>
          <t>613</t>
        </is>
      </c>
      <c r="E2810" t="inlineStr">
        <is>
          <t>8</t>
        </is>
      </c>
    </row>
    <row r="2811">
      <c r="A2811" t="inlineStr">
        <is>
          <t>603</t>
        </is>
      </c>
      <c r="B2811" t="inlineStr">
        <is>
          <t>623</t>
        </is>
      </c>
      <c r="C2811" t="inlineStr">
        <is>
          <t>624</t>
        </is>
      </c>
      <c r="D2811" t="inlineStr">
        <is>
          <t>613</t>
        </is>
      </c>
      <c r="E2811" t="inlineStr">
        <is>
          <t>11</t>
        </is>
      </c>
    </row>
    <row r="2812">
      <c r="A2812" t="inlineStr">
        <is>
          <t>603</t>
        </is>
      </c>
      <c r="B2812" t="inlineStr">
        <is>
          <t>623</t>
        </is>
      </c>
      <c r="C2812" t="inlineStr">
        <is>
          <t>622</t>
        </is>
      </c>
      <c r="D2812" t="inlineStr">
        <is>
          <t>613</t>
        </is>
      </c>
      <c r="E2812" t="inlineStr">
        <is>
          <t>9</t>
        </is>
      </c>
    </row>
    <row r="2813">
      <c r="A2813" t="inlineStr">
        <is>
          <t>603</t>
        </is>
      </c>
      <c r="B2813" t="inlineStr">
        <is>
          <t>623</t>
        </is>
      </c>
      <c r="C2813" t="inlineStr">
        <is>
          <t>623</t>
        </is>
      </c>
      <c r="D2813" t="inlineStr">
        <is>
          <t>613</t>
        </is>
      </c>
      <c r="E2813" t="inlineStr">
        <is>
          <t>10</t>
        </is>
      </c>
    </row>
    <row r="2814">
      <c r="A2814" t="inlineStr">
        <is>
          <t>603</t>
        </is>
      </c>
      <c r="B2814" t="inlineStr">
        <is>
          <t>623</t>
        </is>
      </c>
      <c r="C2814" t="inlineStr">
        <is>
          <t>617</t>
        </is>
      </c>
      <c r="D2814" t="inlineStr">
        <is>
          <t>613</t>
        </is>
      </c>
      <c r="E2814" t="inlineStr">
        <is>
          <t>4</t>
        </is>
      </c>
    </row>
    <row r="2815">
      <c r="A2815" t="inlineStr">
        <is>
          <t>603</t>
        </is>
      </c>
      <c r="B2815" t="inlineStr">
        <is>
          <t>623</t>
        </is>
      </c>
      <c r="C2815" t="inlineStr">
        <is>
          <t>619</t>
        </is>
      </c>
      <c r="D2815" t="inlineStr">
        <is>
          <t>613</t>
        </is>
      </c>
      <c r="E2815" t="inlineStr">
        <is>
          <t>6</t>
        </is>
      </c>
    </row>
    <row r="2816">
      <c r="A2816" t="inlineStr">
        <is>
          <t>603</t>
        </is>
      </c>
      <c r="B2816" t="inlineStr">
        <is>
          <t>623</t>
        </is>
      </c>
      <c r="C2816" t="inlineStr">
        <is>
          <t>620</t>
        </is>
      </c>
      <c r="D2816" t="inlineStr">
        <is>
          <t>613</t>
        </is>
      </c>
      <c r="E2816" t="inlineStr">
        <is>
          <t>7</t>
        </is>
      </c>
    </row>
    <row r="2817">
      <c r="A2817" t="inlineStr">
        <is>
          <t>603</t>
        </is>
      </c>
      <c r="B2817" t="inlineStr">
        <is>
          <t>623</t>
        </is>
      </c>
      <c r="C2817" t="inlineStr">
        <is>
          <t>622</t>
        </is>
      </c>
      <c r="D2817" t="inlineStr">
        <is>
          <t>613</t>
        </is>
      </c>
      <c r="E2817" t="inlineStr">
        <is>
          <t>9</t>
        </is>
      </c>
    </row>
    <row r="2818"/>
    <row r="2819">
      <c r="A2819" t="inlineStr">
        <is>
          <t>LSL</t>
        </is>
      </c>
      <c r="B2819" t="inlineStr">
        <is>
          <t>USL</t>
        </is>
      </c>
      <c r="C2819" t="inlineStr">
        <is>
          <t>1ST</t>
        </is>
      </c>
      <c r="D2819" t="inlineStr">
        <is>
          <t>spck</t>
        </is>
      </c>
    </row>
    <row r="2820">
      <c r="A2820" t="inlineStr">
        <is>
          <t>603</t>
        </is>
      </c>
      <c r="B2820" t="inlineStr">
        <is>
          <t>623</t>
        </is>
      </c>
      <c r="C2820" t="inlineStr">
        <is>
          <t>630</t>
        </is>
      </c>
      <c r="D2820" t="inlineStr">
        <is>
          <t>613</t>
        </is>
      </c>
      <c r="E2820" t="inlineStr">
        <is>
          <t>17</t>
        </is>
      </c>
    </row>
    <row r="2821">
      <c r="A2821" t="inlineStr">
        <is>
          <t>603</t>
        </is>
      </c>
      <c r="B2821" t="inlineStr">
        <is>
          <t>623</t>
        </is>
      </c>
      <c r="C2821" t="inlineStr">
        <is>
          <t>626</t>
        </is>
      </c>
      <c r="D2821" t="inlineStr">
        <is>
          <t>613</t>
        </is>
      </c>
      <c r="E2821" t="inlineStr">
        <is>
          <t>13</t>
        </is>
      </c>
    </row>
    <row r="2822">
      <c r="A2822" t="inlineStr">
        <is>
          <t>603</t>
        </is>
      </c>
      <c r="B2822" t="inlineStr">
        <is>
          <t>623</t>
        </is>
      </c>
      <c r="C2822" t="inlineStr">
        <is>
          <t>625</t>
        </is>
      </c>
      <c r="D2822" t="inlineStr">
        <is>
          <t>613</t>
        </is>
      </c>
      <c r="E2822" t="inlineStr">
        <is>
          <t>12</t>
        </is>
      </c>
    </row>
    <row r="2823">
      <c r="A2823" t="inlineStr">
        <is>
          <t>603</t>
        </is>
      </c>
      <c r="B2823" t="inlineStr">
        <is>
          <t>623</t>
        </is>
      </c>
      <c r="C2823" t="inlineStr">
        <is>
          <t>625</t>
        </is>
      </c>
      <c r="D2823" t="inlineStr">
        <is>
          <t>613</t>
        </is>
      </c>
      <c r="E2823" t="inlineStr">
        <is>
          <t>12</t>
        </is>
      </c>
    </row>
    <row r="2824">
      <c r="A2824" t="inlineStr">
        <is>
          <t>603</t>
        </is>
      </c>
      <c r="B2824" t="inlineStr">
        <is>
          <t>623</t>
        </is>
      </c>
      <c r="C2824" t="inlineStr">
        <is>
          <t>622</t>
        </is>
      </c>
      <c r="D2824" t="inlineStr">
        <is>
          <t>613</t>
        </is>
      </c>
      <c r="E2824" t="inlineStr">
        <is>
          <t>9</t>
        </is>
      </c>
    </row>
    <row r="2825">
      <c r="A2825" t="inlineStr">
        <is>
          <t>603</t>
        </is>
      </c>
      <c r="B2825" t="inlineStr">
        <is>
          <t>623</t>
        </is>
      </c>
      <c r="C2825" t="inlineStr">
        <is>
          <t>620</t>
        </is>
      </c>
      <c r="D2825" t="inlineStr">
        <is>
          <t>613</t>
        </is>
      </c>
      <c r="E2825" t="inlineStr">
        <is>
          <t>7</t>
        </is>
      </c>
    </row>
    <row r="2826">
      <c r="A2826" t="inlineStr">
        <is>
          <t>603</t>
        </is>
      </c>
      <c r="B2826" t="inlineStr">
        <is>
          <t>623</t>
        </is>
      </c>
      <c r="C2826" t="inlineStr">
        <is>
          <t>625</t>
        </is>
      </c>
      <c r="D2826" t="inlineStr">
        <is>
          <t>613</t>
        </is>
      </c>
      <c r="E2826" t="inlineStr">
        <is>
          <t>12</t>
        </is>
      </c>
    </row>
    <row r="2827">
      <c r="A2827" t="inlineStr">
        <is>
          <t>603</t>
        </is>
      </c>
      <c r="B2827" t="inlineStr">
        <is>
          <t>623</t>
        </is>
      </c>
      <c r="C2827" t="inlineStr">
        <is>
          <t>617</t>
        </is>
      </c>
      <c r="D2827" t="inlineStr">
        <is>
          <t>613</t>
        </is>
      </c>
      <c r="E2827" t="inlineStr">
        <is>
          <t>4</t>
        </is>
      </c>
    </row>
    <row r="2828">
      <c r="A2828" t="inlineStr">
        <is>
          <t>603</t>
        </is>
      </c>
      <c r="B2828" t="inlineStr">
        <is>
          <t>623</t>
        </is>
      </c>
      <c r="C2828" t="inlineStr">
        <is>
          <t>613</t>
        </is>
      </c>
      <c r="D2828" t="inlineStr">
        <is>
          <t>613</t>
        </is>
      </c>
      <c r="E2828" t="inlineStr">
        <is>
          <t>0</t>
        </is>
      </c>
    </row>
    <row r="2829">
      <c r="A2829" t="inlineStr">
        <is>
          <t>603</t>
        </is>
      </c>
      <c r="B2829" t="inlineStr">
        <is>
          <t>623</t>
        </is>
      </c>
      <c r="C2829" t="inlineStr">
        <is>
          <t>617</t>
        </is>
      </c>
      <c r="D2829" t="inlineStr">
        <is>
          <t>613</t>
        </is>
      </c>
      <c r="E2829" t="inlineStr">
        <is>
          <t>4</t>
        </is>
      </c>
    </row>
    <row r="2830">
      <c r="A2830" t="inlineStr">
        <is>
          <t>603</t>
        </is>
      </c>
      <c r="B2830" t="inlineStr">
        <is>
          <t>623</t>
        </is>
      </c>
      <c r="C2830" t="inlineStr">
        <is>
          <t>618</t>
        </is>
      </c>
      <c r="D2830" t="inlineStr">
        <is>
          <t>613</t>
        </is>
      </c>
      <c r="E2830" t="inlineStr">
        <is>
          <t>5</t>
        </is>
      </c>
    </row>
    <row r="2831">
      <c r="A2831" t="inlineStr">
        <is>
          <t>603</t>
        </is>
      </c>
      <c r="B2831" t="inlineStr">
        <is>
          <t>623</t>
        </is>
      </c>
      <c r="C2831" t="inlineStr">
        <is>
          <t>614</t>
        </is>
      </c>
      <c r="D2831" t="inlineStr">
        <is>
          <t>613</t>
        </is>
      </c>
      <c r="E2831" t="inlineStr">
        <is>
          <t>1</t>
        </is>
      </c>
    </row>
    <row r="2832">
      <c r="A2832" t="inlineStr">
        <is>
          <t>603</t>
        </is>
      </c>
      <c r="B2832" t="inlineStr">
        <is>
          <t>623</t>
        </is>
      </c>
      <c r="C2832" t="inlineStr">
        <is>
          <t>612</t>
        </is>
      </c>
      <c r="D2832" t="inlineStr">
        <is>
          <t>613</t>
        </is>
      </c>
      <c r="E2832" t="inlineStr">
        <is>
          <t>-1</t>
        </is>
      </c>
    </row>
    <row r="2833">
      <c r="A2833" t="inlineStr">
        <is>
          <t>603</t>
        </is>
      </c>
      <c r="B2833" t="inlineStr">
        <is>
          <t>623</t>
        </is>
      </c>
      <c r="C2833" t="inlineStr">
        <is>
          <t>618</t>
        </is>
      </c>
      <c r="D2833" t="inlineStr">
        <is>
          <t>613</t>
        </is>
      </c>
      <c r="E2833" t="inlineStr">
        <is>
          <t>5</t>
        </is>
      </c>
    </row>
    <row r="2834">
      <c r="A2834" t="inlineStr">
        <is>
          <t>603</t>
        </is>
      </c>
      <c r="B2834" t="inlineStr">
        <is>
          <t>623</t>
        </is>
      </c>
      <c r="C2834" t="inlineStr">
        <is>
          <t>614</t>
        </is>
      </c>
      <c r="D2834" t="inlineStr">
        <is>
          <t>613</t>
        </is>
      </c>
      <c r="E2834" t="inlineStr">
        <is>
          <t>1</t>
        </is>
      </c>
    </row>
    <row r="2835">
      <c r="A2835" t="inlineStr">
        <is>
          <t>603</t>
        </is>
      </c>
      <c r="B2835" t="inlineStr">
        <is>
          <t>623</t>
        </is>
      </c>
      <c r="C2835" t="inlineStr">
        <is>
          <t>618</t>
        </is>
      </c>
      <c r="D2835" t="inlineStr">
        <is>
          <t>613</t>
        </is>
      </c>
      <c r="E2835" t="inlineStr">
        <is>
          <t>5</t>
        </is>
      </c>
    </row>
    <row r="2836">
      <c r="A2836" t="inlineStr">
        <is>
          <t>603</t>
        </is>
      </c>
      <c r="B2836" t="inlineStr">
        <is>
          <t>623</t>
        </is>
      </c>
      <c r="C2836" t="inlineStr">
        <is>
          <t>617</t>
        </is>
      </c>
      <c r="D2836" t="inlineStr">
        <is>
          <t>613</t>
        </is>
      </c>
      <c r="E2836" t="inlineStr">
        <is>
          <t>4</t>
        </is>
      </c>
    </row>
    <row r="2837">
      <c r="A2837" t="inlineStr">
        <is>
          <t>603</t>
        </is>
      </c>
      <c r="B2837" t="inlineStr">
        <is>
          <t>623</t>
        </is>
      </c>
      <c r="C2837" t="inlineStr">
        <is>
          <t>618</t>
        </is>
      </c>
      <c r="D2837" t="inlineStr">
        <is>
          <t>613</t>
        </is>
      </c>
      <c r="E2837" t="inlineStr">
        <is>
          <t>5</t>
        </is>
      </c>
    </row>
    <row r="2838">
      <c r="A2838" t="inlineStr">
        <is>
          <t>603</t>
        </is>
      </c>
      <c r="B2838" t="inlineStr">
        <is>
          <t>623</t>
        </is>
      </c>
      <c r="C2838" t="inlineStr">
        <is>
          <t>619</t>
        </is>
      </c>
      <c r="D2838" t="inlineStr">
        <is>
          <t>613</t>
        </is>
      </c>
      <c r="E2838" t="inlineStr">
        <is>
          <t>6</t>
        </is>
      </c>
    </row>
    <row r="2839">
      <c r="A2839" t="inlineStr">
        <is>
          <t>603</t>
        </is>
      </c>
      <c r="B2839" t="inlineStr">
        <is>
          <t>623</t>
        </is>
      </c>
      <c r="C2839" t="inlineStr">
        <is>
          <t>620</t>
        </is>
      </c>
      <c r="D2839" t="inlineStr">
        <is>
          <t>613</t>
        </is>
      </c>
      <c r="E2839" t="inlineStr">
        <is>
          <t>7</t>
        </is>
      </c>
    </row>
    <row r="2840">
      <c r="A2840" t="inlineStr">
        <is>
          <t>603</t>
        </is>
      </c>
      <c r="B2840" t="inlineStr">
        <is>
          <t>623</t>
        </is>
      </c>
      <c r="C2840" t="inlineStr">
        <is>
          <t>621</t>
        </is>
      </c>
      <c r="D2840" t="inlineStr">
        <is>
          <t>613</t>
        </is>
      </c>
      <c r="E2840" t="inlineStr">
        <is>
          <t>8</t>
        </is>
      </c>
    </row>
    <row r="2841">
      <c r="A2841" t="inlineStr">
        <is>
          <t>603</t>
        </is>
      </c>
      <c r="B2841" t="inlineStr">
        <is>
          <t>623</t>
        </is>
      </c>
      <c r="C2841" t="inlineStr">
        <is>
          <t>624</t>
        </is>
      </c>
      <c r="D2841" t="inlineStr">
        <is>
          <t>613</t>
        </is>
      </c>
      <c r="E2841" t="inlineStr">
        <is>
          <t>11</t>
        </is>
      </c>
    </row>
    <row r="2842">
      <c r="A2842" t="inlineStr">
        <is>
          <t>603</t>
        </is>
      </c>
      <c r="B2842" t="inlineStr">
        <is>
          <t>623</t>
        </is>
      </c>
      <c r="C2842" t="inlineStr">
        <is>
          <t>619</t>
        </is>
      </c>
      <c r="D2842" t="inlineStr">
        <is>
          <t>613</t>
        </is>
      </c>
      <c r="E2842" t="inlineStr">
        <is>
          <t>6</t>
        </is>
      </c>
    </row>
    <row r="2843">
      <c r="A2843" t="inlineStr">
        <is>
          <t>603</t>
        </is>
      </c>
      <c r="B2843" t="inlineStr">
        <is>
          <t>623</t>
        </is>
      </c>
      <c r="C2843" t="inlineStr">
        <is>
          <t>623</t>
        </is>
      </c>
      <c r="D2843" t="inlineStr">
        <is>
          <t>613</t>
        </is>
      </c>
      <c r="E2843" t="inlineStr">
        <is>
          <t>10</t>
        </is>
      </c>
    </row>
    <row r="2844">
      <c r="A2844" t="inlineStr">
        <is>
          <t>603</t>
        </is>
      </c>
      <c r="B2844" t="inlineStr">
        <is>
          <t>623</t>
        </is>
      </c>
      <c r="C2844" t="inlineStr">
        <is>
          <t>624</t>
        </is>
      </c>
      <c r="D2844" t="inlineStr">
        <is>
          <t>613</t>
        </is>
      </c>
      <c r="E2844" t="inlineStr">
        <is>
          <t>11</t>
        </is>
      </c>
    </row>
    <row r="2845">
      <c r="A2845" t="inlineStr">
        <is>
          <t>603</t>
        </is>
      </c>
      <c r="B2845" t="inlineStr">
        <is>
          <t>623</t>
        </is>
      </c>
      <c r="C2845" t="inlineStr">
        <is>
          <t>620</t>
        </is>
      </c>
      <c r="D2845" t="inlineStr">
        <is>
          <t>613</t>
        </is>
      </c>
      <c r="E2845" t="inlineStr">
        <is>
          <t>7</t>
        </is>
      </c>
    </row>
    <row r="2846">
      <c r="A2846" t="inlineStr">
        <is>
          <t>603</t>
        </is>
      </c>
      <c r="B2846" t="inlineStr">
        <is>
          <t>623</t>
        </is>
      </c>
      <c r="C2846" t="inlineStr">
        <is>
          <t>622</t>
        </is>
      </c>
      <c r="D2846" t="inlineStr">
        <is>
          <t>613</t>
        </is>
      </c>
      <c r="E2846" t="inlineStr">
        <is>
          <t>9</t>
        </is>
      </c>
    </row>
    <row r="2847">
      <c r="A2847" t="inlineStr">
        <is>
          <t>603</t>
        </is>
      </c>
      <c r="B2847" t="inlineStr">
        <is>
          <t>623</t>
        </is>
      </c>
      <c r="C2847" t="inlineStr">
        <is>
          <t>614</t>
        </is>
      </c>
      <c r="D2847" t="inlineStr">
        <is>
          <t>613</t>
        </is>
      </c>
      <c r="E2847" t="inlineStr">
        <is>
          <t>1</t>
        </is>
      </c>
    </row>
    <row r="2848">
      <c r="A2848" t="inlineStr">
        <is>
          <t>603</t>
        </is>
      </c>
      <c r="B2848" t="inlineStr">
        <is>
          <t>623</t>
        </is>
      </c>
      <c r="C2848" t="inlineStr">
        <is>
          <t>618</t>
        </is>
      </c>
      <c r="D2848" t="inlineStr">
        <is>
          <t>613</t>
        </is>
      </c>
      <c r="E2848" t="inlineStr">
        <is>
          <t>5</t>
        </is>
      </c>
    </row>
    <row r="2849">
      <c r="A2849" t="inlineStr">
        <is>
          <t>603</t>
        </is>
      </c>
      <c r="B2849" t="inlineStr">
        <is>
          <t>623</t>
        </is>
      </c>
      <c r="C2849" t="inlineStr">
        <is>
          <t>618</t>
        </is>
      </c>
      <c r="D2849" t="inlineStr">
        <is>
          <t>613</t>
        </is>
      </c>
      <c r="E2849" t="inlineStr">
        <is>
          <t>5</t>
        </is>
      </c>
    </row>
    <row r="2850">
      <c r="A2850" t="inlineStr">
        <is>
          <t>603</t>
        </is>
      </c>
      <c r="B2850" t="inlineStr">
        <is>
          <t>623</t>
        </is>
      </c>
      <c r="C2850" t="inlineStr">
        <is>
          <t>620</t>
        </is>
      </c>
      <c r="D2850" t="inlineStr">
        <is>
          <t>613</t>
        </is>
      </c>
      <c r="E2850" t="inlineStr">
        <is>
          <t>7</t>
        </is>
      </c>
    </row>
    <row r="2851">
      <c r="A2851" t="inlineStr">
        <is>
          <t>603</t>
        </is>
      </c>
      <c r="B2851" t="inlineStr">
        <is>
          <t>623</t>
        </is>
      </c>
      <c r="C2851" t="inlineStr">
        <is>
          <t>617</t>
        </is>
      </c>
      <c r="D2851" t="inlineStr">
        <is>
          <t>613</t>
        </is>
      </c>
      <c r="E2851" t="inlineStr">
        <is>
          <t>4</t>
        </is>
      </c>
    </row>
    <row r="2852">
      <c r="A2852" t="inlineStr">
        <is>
          <t>603</t>
        </is>
      </c>
      <c r="B2852" t="inlineStr">
        <is>
          <t>623</t>
        </is>
      </c>
      <c r="C2852" t="inlineStr">
        <is>
          <t>613</t>
        </is>
      </c>
      <c r="D2852" t="inlineStr">
        <is>
          <t>613</t>
        </is>
      </c>
      <c r="E2852" t="inlineStr">
        <is>
          <t>0</t>
        </is>
      </c>
    </row>
    <row r="2853">
      <c r="A2853" t="inlineStr">
        <is>
          <t>603</t>
        </is>
      </c>
      <c r="B2853" t="inlineStr">
        <is>
          <t>623</t>
        </is>
      </c>
      <c r="C2853" t="inlineStr">
        <is>
          <t>618</t>
        </is>
      </c>
      <c r="D2853" t="inlineStr">
        <is>
          <t>613</t>
        </is>
      </c>
      <c r="E2853" t="inlineStr">
        <is>
          <t>5</t>
        </is>
      </c>
    </row>
    <row r="2854">
      <c r="A2854" t="inlineStr">
        <is>
          <t>603</t>
        </is>
      </c>
      <c r="B2854" t="inlineStr">
        <is>
          <t>623</t>
        </is>
      </c>
      <c r="C2854" t="inlineStr">
        <is>
          <t>620</t>
        </is>
      </c>
      <c r="D2854" t="inlineStr">
        <is>
          <t>613</t>
        </is>
      </c>
      <c r="E2854" t="inlineStr">
        <is>
          <t>7</t>
        </is>
      </c>
    </row>
    <row r="2855">
      <c r="A2855" t="inlineStr">
        <is>
          <t>603</t>
        </is>
      </c>
      <c r="B2855" t="inlineStr">
        <is>
          <t>623</t>
        </is>
      </c>
      <c r="C2855" t="inlineStr">
        <is>
          <t>624</t>
        </is>
      </c>
      <c r="D2855" t="inlineStr">
        <is>
          <t>613</t>
        </is>
      </c>
      <c r="E2855" t="inlineStr">
        <is>
          <t>11</t>
        </is>
      </c>
    </row>
    <row r="2856">
      <c r="A2856" t="inlineStr">
        <is>
          <t>603</t>
        </is>
      </c>
      <c r="B2856" t="inlineStr">
        <is>
          <t>623</t>
        </is>
      </c>
      <c r="C2856" t="inlineStr">
        <is>
          <t>622</t>
        </is>
      </c>
      <c r="D2856" t="inlineStr">
        <is>
          <t>613</t>
        </is>
      </c>
      <c r="E2856" t="inlineStr">
        <is>
          <t>9</t>
        </is>
      </c>
    </row>
    <row r="2857">
      <c r="A2857" t="inlineStr">
        <is>
          <t>603</t>
        </is>
      </c>
      <c r="B2857" t="inlineStr">
        <is>
          <t>623</t>
        </is>
      </c>
      <c r="C2857" t="inlineStr">
        <is>
          <t>623</t>
        </is>
      </c>
      <c r="D2857" t="inlineStr">
        <is>
          <t>613</t>
        </is>
      </c>
      <c r="E2857" t="inlineStr">
        <is>
          <t>10</t>
        </is>
      </c>
    </row>
    <row r="2858">
      <c r="A2858" t="inlineStr">
        <is>
          <t>603</t>
        </is>
      </c>
      <c r="B2858" t="inlineStr">
        <is>
          <t>623</t>
        </is>
      </c>
      <c r="C2858" t="inlineStr">
        <is>
          <t>622</t>
        </is>
      </c>
      <c r="D2858" t="inlineStr">
        <is>
          <t>613</t>
        </is>
      </c>
      <c r="E2858" t="inlineStr">
        <is>
          <t>9</t>
        </is>
      </c>
    </row>
    <row r="2859">
      <c r="A2859" t="inlineStr">
        <is>
          <t>603</t>
        </is>
      </c>
      <c r="B2859" t="inlineStr">
        <is>
          <t>623</t>
        </is>
      </c>
      <c r="C2859" t="inlineStr">
        <is>
          <t>624</t>
        </is>
      </c>
      <c r="D2859" t="inlineStr">
        <is>
          <t>613</t>
        </is>
      </c>
      <c r="E2859" t="inlineStr">
        <is>
          <t>11</t>
        </is>
      </c>
    </row>
    <row r="2860">
      <c r="A2860" t="inlineStr">
        <is>
          <t>603</t>
        </is>
      </c>
      <c r="B2860" t="inlineStr">
        <is>
          <t>623</t>
        </is>
      </c>
      <c r="C2860" t="inlineStr">
        <is>
          <t>620</t>
        </is>
      </c>
      <c r="D2860" t="inlineStr">
        <is>
          <t>613</t>
        </is>
      </c>
      <c r="E2860" t="inlineStr">
        <is>
          <t>7</t>
        </is>
      </c>
    </row>
    <row r="2861">
      <c r="A2861" t="inlineStr">
        <is>
          <t>603</t>
        </is>
      </c>
      <c r="B2861" t="inlineStr">
        <is>
          <t>623</t>
        </is>
      </c>
      <c r="C2861" t="inlineStr">
        <is>
          <t>624</t>
        </is>
      </c>
      <c r="D2861" t="inlineStr">
        <is>
          <t>613</t>
        </is>
      </c>
      <c r="E2861" t="inlineStr">
        <is>
          <t>11</t>
        </is>
      </c>
    </row>
    <row r="2862">
      <c r="A2862" t="inlineStr">
        <is>
          <t>603</t>
        </is>
      </c>
      <c r="B2862" t="inlineStr">
        <is>
          <t>623</t>
        </is>
      </c>
      <c r="C2862" t="inlineStr">
        <is>
          <t>627</t>
        </is>
      </c>
      <c r="D2862" t="inlineStr">
        <is>
          <t>613</t>
        </is>
      </c>
      <c r="E2862" t="inlineStr">
        <is>
          <t>14</t>
        </is>
      </c>
    </row>
    <row r="2863"/>
    <row r="2864">
      <c r="A2864" t="inlineStr">
        <is>
          <t>LSL</t>
        </is>
      </c>
      <c r="B2864" t="inlineStr">
        <is>
          <t>USL</t>
        </is>
      </c>
      <c r="C2864" t="inlineStr">
        <is>
          <t>1ST</t>
        </is>
      </c>
      <c r="D2864" t="inlineStr">
        <is>
          <t>spck</t>
        </is>
      </c>
    </row>
    <row r="2865">
      <c r="A2865" t="inlineStr">
        <is>
          <t>603</t>
        </is>
      </c>
      <c r="B2865" t="inlineStr">
        <is>
          <t>623</t>
        </is>
      </c>
      <c r="C2865" t="inlineStr">
        <is>
          <t>595</t>
        </is>
      </c>
      <c r="D2865" t="inlineStr">
        <is>
          <t>613</t>
        </is>
      </c>
      <c r="E2865" t="inlineStr">
        <is>
          <t>-18</t>
        </is>
      </c>
    </row>
    <row r="2866">
      <c r="A2866" t="inlineStr">
        <is>
          <t>603</t>
        </is>
      </c>
      <c r="B2866" t="inlineStr">
        <is>
          <t>623</t>
        </is>
      </c>
      <c r="C2866" t="inlineStr">
        <is>
          <t>615</t>
        </is>
      </c>
      <c r="D2866" t="inlineStr">
        <is>
          <t>613</t>
        </is>
      </c>
      <c r="E2866" t="inlineStr">
        <is>
          <t>2</t>
        </is>
      </c>
    </row>
    <row r="2867">
      <c r="A2867" t="inlineStr">
        <is>
          <t>603</t>
        </is>
      </c>
      <c r="B2867" t="inlineStr">
        <is>
          <t>623</t>
        </is>
      </c>
      <c r="C2867" t="inlineStr">
        <is>
          <t>619</t>
        </is>
      </c>
      <c r="D2867" t="inlineStr">
        <is>
          <t>613</t>
        </is>
      </c>
      <c r="E2867" t="inlineStr">
        <is>
          <t>6</t>
        </is>
      </c>
    </row>
    <row r="2868">
      <c r="A2868" t="inlineStr">
        <is>
          <t>603</t>
        </is>
      </c>
      <c r="B2868" t="inlineStr">
        <is>
          <t>623</t>
        </is>
      </c>
      <c r="C2868" t="inlineStr">
        <is>
          <t>617</t>
        </is>
      </c>
      <c r="D2868" t="inlineStr">
        <is>
          <t>613</t>
        </is>
      </c>
      <c r="E2868" t="inlineStr">
        <is>
          <t>4</t>
        </is>
      </c>
    </row>
    <row r="2869">
      <c r="A2869" t="inlineStr">
        <is>
          <t>603</t>
        </is>
      </c>
      <c r="B2869" t="inlineStr">
        <is>
          <t>623</t>
        </is>
      </c>
      <c r="C2869" t="inlineStr">
        <is>
          <t>614</t>
        </is>
      </c>
      <c r="D2869" t="inlineStr">
        <is>
          <t>613</t>
        </is>
      </c>
      <c r="E2869" t="inlineStr">
        <is>
          <t>1</t>
        </is>
      </c>
    </row>
    <row r="2870">
      <c r="A2870" t="inlineStr">
        <is>
          <t>603</t>
        </is>
      </c>
      <c r="B2870" t="inlineStr">
        <is>
          <t>623</t>
        </is>
      </c>
      <c r="C2870" t="inlineStr">
        <is>
          <t>619</t>
        </is>
      </c>
      <c r="D2870" t="inlineStr">
        <is>
          <t>613</t>
        </is>
      </c>
      <c r="E2870" t="inlineStr">
        <is>
          <t>6</t>
        </is>
      </c>
    </row>
    <row r="2871">
      <c r="A2871" t="inlineStr">
        <is>
          <t>603</t>
        </is>
      </c>
      <c r="B2871" t="inlineStr">
        <is>
          <t>623</t>
        </is>
      </c>
      <c r="C2871" t="inlineStr">
        <is>
          <t>620</t>
        </is>
      </c>
      <c r="D2871" t="inlineStr">
        <is>
          <t>613</t>
        </is>
      </c>
      <c r="E2871" t="inlineStr">
        <is>
          <t>7</t>
        </is>
      </c>
    </row>
    <row r="2872">
      <c r="A2872" t="inlineStr">
        <is>
          <t>603</t>
        </is>
      </c>
      <c r="B2872" t="inlineStr">
        <is>
          <t>623</t>
        </is>
      </c>
      <c r="C2872" t="inlineStr">
        <is>
          <t>615</t>
        </is>
      </c>
      <c r="D2872" t="inlineStr">
        <is>
          <t>613</t>
        </is>
      </c>
      <c r="E2872" t="inlineStr">
        <is>
          <t>2</t>
        </is>
      </c>
    </row>
    <row r="2873">
      <c r="A2873" t="inlineStr">
        <is>
          <t>603</t>
        </is>
      </c>
      <c r="B2873" t="inlineStr">
        <is>
          <t>623</t>
        </is>
      </c>
      <c r="C2873" t="inlineStr">
        <is>
          <t>613</t>
        </is>
      </c>
      <c r="D2873" t="inlineStr">
        <is>
          <t>613</t>
        </is>
      </c>
      <c r="E2873" t="inlineStr">
        <is>
          <t>0</t>
        </is>
      </c>
    </row>
    <row r="2874">
      <c r="A2874" t="inlineStr">
        <is>
          <t>603</t>
        </is>
      </c>
      <c r="B2874" t="inlineStr">
        <is>
          <t>623</t>
        </is>
      </c>
      <c r="C2874" t="inlineStr">
        <is>
          <t>612</t>
        </is>
      </c>
      <c r="D2874" t="inlineStr">
        <is>
          <t>613</t>
        </is>
      </c>
      <c r="E2874" t="inlineStr">
        <is>
          <t>-1</t>
        </is>
      </c>
    </row>
    <row r="2875">
      <c r="A2875" t="inlineStr">
        <is>
          <t>603</t>
        </is>
      </c>
      <c r="B2875" t="inlineStr">
        <is>
          <t>623</t>
        </is>
      </c>
      <c r="C2875" t="inlineStr">
        <is>
          <t>618</t>
        </is>
      </c>
      <c r="D2875" t="inlineStr">
        <is>
          <t>613</t>
        </is>
      </c>
      <c r="E2875" t="inlineStr">
        <is>
          <t>5</t>
        </is>
      </c>
    </row>
    <row r="2876">
      <c r="A2876" t="inlineStr">
        <is>
          <t>603</t>
        </is>
      </c>
      <c r="B2876" t="inlineStr">
        <is>
          <t>623</t>
        </is>
      </c>
      <c r="C2876" t="inlineStr">
        <is>
          <t>617</t>
        </is>
      </c>
      <c r="D2876" t="inlineStr">
        <is>
          <t>613</t>
        </is>
      </c>
      <c r="E2876" t="inlineStr">
        <is>
          <t>4</t>
        </is>
      </c>
    </row>
    <row r="2877">
      <c r="A2877" t="inlineStr">
        <is>
          <t>603</t>
        </is>
      </c>
      <c r="B2877" t="inlineStr">
        <is>
          <t>623</t>
        </is>
      </c>
      <c r="C2877" t="inlineStr">
        <is>
          <t>615</t>
        </is>
      </c>
      <c r="D2877" t="inlineStr">
        <is>
          <t>613</t>
        </is>
      </c>
      <c r="E2877" t="inlineStr">
        <is>
          <t>2</t>
        </is>
      </c>
    </row>
    <row r="2878">
      <c r="A2878" t="inlineStr">
        <is>
          <t>603</t>
        </is>
      </c>
      <c r="B2878" t="inlineStr">
        <is>
          <t>623</t>
        </is>
      </c>
      <c r="C2878" t="inlineStr">
        <is>
          <t>615</t>
        </is>
      </c>
      <c r="D2878" t="inlineStr">
        <is>
          <t>613</t>
        </is>
      </c>
      <c r="E2878" t="inlineStr">
        <is>
          <t>2</t>
        </is>
      </c>
    </row>
    <row r="2879">
      <c r="A2879" t="inlineStr">
        <is>
          <t>603</t>
        </is>
      </c>
      <c r="B2879" t="inlineStr">
        <is>
          <t>623</t>
        </is>
      </c>
      <c r="C2879" t="inlineStr">
        <is>
          <t>617</t>
        </is>
      </c>
      <c r="D2879" t="inlineStr">
        <is>
          <t>613</t>
        </is>
      </c>
      <c r="E2879" t="inlineStr">
        <is>
          <t>4</t>
        </is>
      </c>
    </row>
    <row r="2880">
      <c r="A2880" t="inlineStr">
        <is>
          <t>603</t>
        </is>
      </c>
      <c r="B2880" t="inlineStr">
        <is>
          <t>623</t>
        </is>
      </c>
      <c r="C2880" t="inlineStr">
        <is>
          <t>615</t>
        </is>
      </c>
      <c r="D2880" t="inlineStr">
        <is>
          <t>613</t>
        </is>
      </c>
      <c r="E2880" t="inlineStr">
        <is>
          <t>2</t>
        </is>
      </c>
    </row>
    <row r="2881">
      <c r="A2881" t="inlineStr">
        <is>
          <t>603</t>
        </is>
      </c>
      <c r="B2881" t="inlineStr">
        <is>
          <t>623</t>
        </is>
      </c>
      <c r="C2881" t="inlineStr">
        <is>
          <t>618</t>
        </is>
      </c>
      <c r="D2881" t="inlineStr">
        <is>
          <t>613</t>
        </is>
      </c>
      <c r="E2881" t="inlineStr">
        <is>
          <t>5</t>
        </is>
      </c>
    </row>
    <row r="2882">
      <c r="A2882" t="inlineStr">
        <is>
          <t>603</t>
        </is>
      </c>
      <c r="B2882" t="inlineStr">
        <is>
          <t>623</t>
        </is>
      </c>
      <c r="C2882" t="inlineStr">
        <is>
          <t>619</t>
        </is>
      </c>
      <c r="D2882" t="inlineStr">
        <is>
          <t>613</t>
        </is>
      </c>
      <c r="E2882" t="inlineStr">
        <is>
          <t>6</t>
        </is>
      </c>
    </row>
    <row r="2883">
      <c r="A2883" t="inlineStr">
        <is>
          <t>603</t>
        </is>
      </c>
      <c r="B2883" t="inlineStr">
        <is>
          <t>623</t>
        </is>
      </c>
      <c r="C2883" t="inlineStr">
        <is>
          <t>614</t>
        </is>
      </c>
      <c r="D2883" t="inlineStr">
        <is>
          <t>613</t>
        </is>
      </c>
      <c r="E2883" t="inlineStr">
        <is>
          <t>1</t>
        </is>
      </c>
    </row>
    <row r="2884">
      <c r="A2884" t="inlineStr">
        <is>
          <t>603</t>
        </is>
      </c>
      <c r="B2884" t="inlineStr">
        <is>
          <t>623</t>
        </is>
      </c>
      <c r="C2884" t="inlineStr">
        <is>
          <t>617</t>
        </is>
      </c>
      <c r="D2884" t="inlineStr">
        <is>
          <t>613</t>
        </is>
      </c>
      <c r="E2884" t="inlineStr">
        <is>
          <t>4</t>
        </is>
      </c>
    </row>
    <row r="2885">
      <c r="A2885" t="inlineStr">
        <is>
          <t>603</t>
        </is>
      </c>
      <c r="B2885" t="inlineStr">
        <is>
          <t>623</t>
        </is>
      </c>
      <c r="C2885" t="inlineStr">
        <is>
          <t>618</t>
        </is>
      </c>
      <c r="D2885" t="inlineStr">
        <is>
          <t>613</t>
        </is>
      </c>
      <c r="E2885" t="inlineStr">
        <is>
          <t>5</t>
        </is>
      </c>
    </row>
    <row r="2886">
      <c r="A2886" t="inlineStr">
        <is>
          <t>603</t>
        </is>
      </c>
      <c r="B2886" t="inlineStr">
        <is>
          <t>623</t>
        </is>
      </c>
      <c r="C2886" t="inlineStr">
        <is>
          <t>615</t>
        </is>
      </c>
      <c r="D2886" t="inlineStr">
        <is>
          <t>613</t>
        </is>
      </c>
      <c r="E2886" t="inlineStr">
        <is>
          <t>2</t>
        </is>
      </c>
    </row>
    <row r="2887">
      <c r="A2887" t="inlineStr">
        <is>
          <t>603</t>
        </is>
      </c>
      <c r="B2887" t="inlineStr">
        <is>
          <t>623</t>
        </is>
      </c>
      <c r="C2887" t="inlineStr">
        <is>
          <t>614</t>
        </is>
      </c>
      <c r="D2887" t="inlineStr">
        <is>
          <t>613</t>
        </is>
      </c>
      <c r="E2887" t="inlineStr">
        <is>
          <t>1</t>
        </is>
      </c>
    </row>
    <row r="2888">
      <c r="A2888" t="inlineStr">
        <is>
          <t>603</t>
        </is>
      </c>
      <c r="B2888" t="inlineStr">
        <is>
          <t>623</t>
        </is>
      </c>
      <c r="C2888" t="inlineStr">
        <is>
          <t>613</t>
        </is>
      </c>
      <c r="D2888" t="inlineStr">
        <is>
          <t>613</t>
        </is>
      </c>
      <c r="E2888" t="inlineStr">
        <is>
          <t>0</t>
        </is>
      </c>
    </row>
    <row r="2889">
      <c r="A2889" t="inlineStr">
        <is>
          <t>603</t>
        </is>
      </c>
      <c r="B2889" t="inlineStr">
        <is>
          <t>623</t>
        </is>
      </c>
      <c r="C2889" t="inlineStr">
        <is>
          <t>615</t>
        </is>
      </c>
      <c r="D2889" t="inlineStr">
        <is>
          <t>613</t>
        </is>
      </c>
      <c r="E2889" t="inlineStr">
        <is>
          <t>2</t>
        </is>
      </c>
    </row>
    <row r="2890">
      <c r="A2890" t="inlineStr">
        <is>
          <t>603</t>
        </is>
      </c>
      <c r="B2890" t="inlineStr">
        <is>
          <t>623</t>
        </is>
      </c>
      <c r="C2890" t="inlineStr">
        <is>
          <t>613</t>
        </is>
      </c>
      <c r="D2890" t="inlineStr">
        <is>
          <t>613</t>
        </is>
      </c>
      <c r="E2890" t="inlineStr">
        <is>
          <t>0</t>
        </is>
      </c>
    </row>
    <row r="2891">
      <c r="A2891" t="inlineStr">
        <is>
          <t>603</t>
        </is>
      </c>
      <c r="B2891" t="inlineStr">
        <is>
          <t>623</t>
        </is>
      </c>
      <c r="C2891" t="inlineStr">
        <is>
          <t>610</t>
        </is>
      </c>
      <c r="D2891" t="inlineStr">
        <is>
          <t>613</t>
        </is>
      </c>
      <c r="E2891" t="inlineStr">
        <is>
          <t>-3</t>
        </is>
      </c>
    </row>
    <row r="2892">
      <c r="A2892" t="inlineStr">
        <is>
          <t>603</t>
        </is>
      </c>
      <c r="B2892" t="inlineStr">
        <is>
          <t>623</t>
        </is>
      </c>
      <c r="C2892" t="inlineStr">
        <is>
          <t>611</t>
        </is>
      </c>
      <c r="D2892" t="inlineStr">
        <is>
          <t>613</t>
        </is>
      </c>
      <c r="E2892" t="inlineStr">
        <is>
          <t>-2</t>
        </is>
      </c>
    </row>
    <row r="2893">
      <c r="A2893" t="inlineStr">
        <is>
          <t>603</t>
        </is>
      </c>
      <c r="B2893" t="inlineStr">
        <is>
          <t>623</t>
        </is>
      </c>
      <c r="C2893" t="inlineStr">
        <is>
          <t>617</t>
        </is>
      </c>
      <c r="D2893" t="inlineStr">
        <is>
          <t>613</t>
        </is>
      </c>
      <c r="E2893" t="inlineStr">
        <is>
          <t>4</t>
        </is>
      </c>
    </row>
    <row r="2894">
      <c r="A2894" t="inlineStr">
        <is>
          <t>603</t>
        </is>
      </c>
      <c r="B2894" t="inlineStr">
        <is>
          <t>623</t>
        </is>
      </c>
      <c r="C2894" t="inlineStr">
        <is>
          <t>618</t>
        </is>
      </c>
      <c r="D2894" t="inlineStr">
        <is>
          <t>613</t>
        </is>
      </c>
      <c r="E2894" t="inlineStr">
        <is>
          <t>5</t>
        </is>
      </c>
    </row>
    <row r="2895">
      <c r="A2895" t="inlineStr">
        <is>
          <t>603</t>
        </is>
      </c>
      <c r="B2895" t="inlineStr">
        <is>
          <t>623</t>
        </is>
      </c>
      <c r="C2895" t="inlineStr">
        <is>
          <t>617</t>
        </is>
      </c>
      <c r="D2895" t="inlineStr">
        <is>
          <t>613</t>
        </is>
      </c>
      <c r="E2895" t="inlineStr">
        <is>
          <t>4</t>
        </is>
      </c>
    </row>
    <row r="2896">
      <c r="A2896" t="inlineStr">
        <is>
          <t>603</t>
        </is>
      </c>
      <c r="B2896" t="inlineStr">
        <is>
          <t>623</t>
        </is>
      </c>
      <c r="C2896" t="inlineStr">
        <is>
          <t>613</t>
        </is>
      </c>
      <c r="D2896" t="inlineStr">
        <is>
          <t>613</t>
        </is>
      </c>
      <c r="E2896" t="inlineStr">
        <is>
          <t>0</t>
        </is>
      </c>
    </row>
    <row r="2897">
      <c r="A2897" t="inlineStr">
        <is>
          <t>603</t>
        </is>
      </c>
      <c r="B2897" t="inlineStr">
        <is>
          <t>623</t>
        </is>
      </c>
      <c r="C2897" t="inlineStr">
        <is>
          <t>618</t>
        </is>
      </c>
      <c r="D2897" t="inlineStr">
        <is>
          <t>613</t>
        </is>
      </c>
      <c r="E2897" t="inlineStr">
        <is>
          <t>5</t>
        </is>
      </c>
    </row>
    <row r="2898">
      <c r="A2898" t="inlineStr">
        <is>
          <t>603</t>
        </is>
      </c>
      <c r="B2898" t="inlineStr">
        <is>
          <t>623</t>
        </is>
      </c>
      <c r="C2898" t="inlineStr">
        <is>
          <t>617</t>
        </is>
      </c>
      <c r="D2898" t="inlineStr">
        <is>
          <t>613</t>
        </is>
      </c>
      <c r="E2898" t="inlineStr">
        <is>
          <t>4</t>
        </is>
      </c>
    </row>
    <row r="2899">
      <c r="A2899" t="inlineStr">
        <is>
          <t>603</t>
        </is>
      </c>
      <c r="B2899" t="inlineStr">
        <is>
          <t>623</t>
        </is>
      </c>
      <c r="C2899" t="inlineStr">
        <is>
          <t>614</t>
        </is>
      </c>
      <c r="D2899" t="inlineStr">
        <is>
          <t>613</t>
        </is>
      </c>
      <c r="E2899" t="inlineStr">
        <is>
          <t>1</t>
        </is>
      </c>
    </row>
    <row r="2900">
      <c r="A2900" t="inlineStr">
        <is>
          <t>603</t>
        </is>
      </c>
      <c r="B2900" t="inlineStr">
        <is>
          <t>623</t>
        </is>
      </c>
      <c r="C2900" t="inlineStr">
        <is>
          <t>613</t>
        </is>
      </c>
      <c r="D2900" t="inlineStr">
        <is>
          <t>613</t>
        </is>
      </c>
      <c r="E2900" t="inlineStr">
        <is>
          <t>0</t>
        </is>
      </c>
    </row>
    <row r="2901">
      <c r="A2901" t="inlineStr">
        <is>
          <t>603</t>
        </is>
      </c>
      <c r="B2901" t="inlineStr">
        <is>
          <t>623</t>
        </is>
      </c>
      <c r="C2901" t="inlineStr">
        <is>
          <t>618</t>
        </is>
      </c>
      <c r="D2901" t="inlineStr">
        <is>
          <t>613</t>
        </is>
      </c>
      <c r="E2901" t="inlineStr">
        <is>
          <t>5</t>
        </is>
      </c>
    </row>
    <row r="2902">
      <c r="A2902" t="inlineStr">
        <is>
          <t>603</t>
        </is>
      </c>
      <c r="B2902" t="inlineStr">
        <is>
          <t>623</t>
        </is>
      </c>
      <c r="C2902" t="inlineStr">
        <is>
          <t>617</t>
        </is>
      </c>
      <c r="D2902" t="inlineStr">
        <is>
          <t>613</t>
        </is>
      </c>
      <c r="E2902" t="inlineStr">
        <is>
          <t>4</t>
        </is>
      </c>
    </row>
    <row r="2903">
      <c r="A2903" t="inlineStr">
        <is>
          <t>603</t>
        </is>
      </c>
      <c r="B2903" t="inlineStr">
        <is>
          <t>623</t>
        </is>
      </c>
      <c r="C2903" t="inlineStr">
        <is>
          <t>619</t>
        </is>
      </c>
      <c r="D2903" t="inlineStr">
        <is>
          <t>613</t>
        </is>
      </c>
      <c r="E2903" t="inlineStr">
        <is>
          <t>6</t>
        </is>
      </c>
    </row>
    <row r="2904">
      <c r="A2904" t="inlineStr">
        <is>
          <t>603</t>
        </is>
      </c>
      <c r="B2904" t="inlineStr">
        <is>
          <t>623</t>
        </is>
      </c>
      <c r="C2904" t="inlineStr">
        <is>
          <t>617</t>
        </is>
      </c>
      <c r="D2904" t="inlineStr">
        <is>
          <t>613</t>
        </is>
      </c>
      <c r="E2904" t="inlineStr">
        <is>
          <t>4</t>
        </is>
      </c>
    </row>
    <row r="2905">
      <c r="A2905" t="inlineStr">
        <is>
          <t>603</t>
        </is>
      </c>
      <c r="B2905" t="inlineStr">
        <is>
          <t>623</t>
        </is>
      </c>
      <c r="C2905" t="inlineStr">
        <is>
          <t>618</t>
        </is>
      </c>
      <c r="D2905" t="inlineStr">
        <is>
          <t>613</t>
        </is>
      </c>
      <c r="E2905" t="inlineStr">
        <is>
          <t>5</t>
        </is>
      </c>
    </row>
    <row r="2906">
      <c r="A2906" t="inlineStr">
        <is>
          <t>603</t>
        </is>
      </c>
      <c r="B2906" t="inlineStr">
        <is>
          <t>623</t>
        </is>
      </c>
      <c r="C2906" t="inlineStr">
        <is>
          <t>619</t>
        </is>
      </c>
      <c r="D2906" t="inlineStr">
        <is>
          <t>613</t>
        </is>
      </c>
      <c r="E2906" t="inlineStr">
        <is>
          <t>6</t>
        </is>
      </c>
    </row>
    <row r="2907">
      <c r="A2907" t="inlineStr">
        <is>
          <t>603</t>
        </is>
      </c>
      <c r="B2907" t="inlineStr">
        <is>
          <t>623</t>
        </is>
      </c>
      <c r="C2907" t="inlineStr">
        <is>
          <t>617</t>
        </is>
      </c>
      <c r="D2907" t="inlineStr">
        <is>
          <t>613</t>
        </is>
      </c>
      <c r="E2907" t="inlineStr">
        <is>
          <t>4</t>
        </is>
      </c>
    </row>
    <row r="2908"/>
    <row r="2909">
      <c r="A2909" t="inlineStr">
        <is>
          <t>LSL</t>
        </is>
      </c>
      <c r="B2909" t="inlineStr">
        <is>
          <t>USL</t>
        </is>
      </c>
      <c r="C2909" t="inlineStr">
        <is>
          <t>1ST</t>
        </is>
      </c>
      <c r="D2909" t="inlineStr">
        <is>
          <t>spck</t>
        </is>
      </c>
    </row>
    <row r="2910">
      <c r="A2910" t="inlineStr">
        <is>
          <t>603</t>
        </is>
      </c>
      <c r="B2910" t="inlineStr">
        <is>
          <t>623</t>
        </is>
      </c>
      <c r="C2910" t="inlineStr">
        <is>
          <t>621</t>
        </is>
      </c>
      <c r="D2910" t="inlineStr">
        <is>
          <t>613</t>
        </is>
      </c>
      <c r="E2910" t="inlineStr">
        <is>
          <t>8</t>
        </is>
      </c>
    </row>
    <row r="2911">
      <c r="A2911" t="inlineStr">
        <is>
          <t>603</t>
        </is>
      </c>
      <c r="B2911" t="inlineStr">
        <is>
          <t>623</t>
        </is>
      </c>
      <c r="C2911" t="inlineStr">
        <is>
          <t>623</t>
        </is>
      </c>
      <c r="D2911" t="inlineStr">
        <is>
          <t>613</t>
        </is>
      </c>
      <c r="E2911" t="inlineStr">
        <is>
          <t>10</t>
        </is>
      </c>
    </row>
    <row r="2912">
      <c r="A2912" t="inlineStr">
        <is>
          <t>603</t>
        </is>
      </c>
      <c r="B2912" t="inlineStr">
        <is>
          <t>623</t>
        </is>
      </c>
      <c r="C2912" t="inlineStr">
        <is>
          <t>625</t>
        </is>
      </c>
      <c r="D2912" t="inlineStr">
        <is>
          <t>613</t>
        </is>
      </c>
      <c r="E2912" t="inlineStr">
        <is>
          <t>12</t>
        </is>
      </c>
    </row>
    <row r="2913">
      <c r="A2913" t="inlineStr">
        <is>
          <t>603</t>
        </is>
      </c>
      <c r="B2913" t="inlineStr">
        <is>
          <t>623</t>
        </is>
      </c>
      <c r="C2913" t="inlineStr">
        <is>
          <t>624</t>
        </is>
      </c>
      <c r="D2913" t="inlineStr">
        <is>
          <t>613</t>
        </is>
      </c>
      <c r="E2913" t="inlineStr">
        <is>
          <t>11</t>
        </is>
      </c>
    </row>
    <row r="2914">
      <c r="A2914" t="inlineStr">
        <is>
          <t>603</t>
        </is>
      </c>
      <c r="B2914" t="inlineStr">
        <is>
          <t>623</t>
        </is>
      </c>
      <c r="C2914" t="inlineStr">
        <is>
          <t>622</t>
        </is>
      </c>
      <c r="D2914" t="inlineStr">
        <is>
          <t>613</t>
        </is>
      </c>
      <c r="E2914" t="inlineStr">
        <is>
          <t>9</t>
        </is>
      </c>
    </row>
    <row r="2915">
      <c r="A2915" t="inlineStr">
        <is>
          <t>603</t>
        </is>
      </c>
      <c r="B2915" t="inlineStr">
        <is>
          <t>623</t>
        </is>
      </c>
      <c r="C2915" t="inlineStr">
        <is>
          <t>625</t>
        </is>
      </c>
      <c r="D2915" t="inlineStr">
        <is>
          <t>613</t>
        </is>
      </c>
      <c r="E2915" t="inlineStr">
        <is>
          <t>12</t>
        </is>
      </c>
    </row>
    <row r="2916">
      <c r="A2916" t="inlineStr">
        <is>
          <t>603</t>
        </is>
      </c>
      <c r="B2916" t="inlineStr">
        <is>
          <t>623</t>
        </is>
      </c>
      <c r="C2916" t="inlineStr">
        <is>
          <t>619</t>
        </is>
      </c>
      <c r="D2916" t="inlineStr">
        <is>
          <t>613</t>
        </is>
      </c>
      <c r="E2916" t="inlineStr">
        <is>
          <t>6</t>
        </is>
      </c>
    </row>
    <row r="2917">
      <c r="A2917" t="inlineStr">
        <is>
          <t>603</t>
        </is>
      </c>
      <c r="B2917" t="inlineStr">
        <is>
          <t>623</t>
        </is>
      </c>
      <c r="C2917" t="inlineStr">
        <is>
          <t>616</t>
        </is>
      </c>
      <c r="D2917" t="inlineStr">
        <is>
          <t>613</t>
        </is>
      </c>
      <c r="E2917" t="inlineStr">
        <is>
          <t>3</t>
        </is>
      </c>
    </row>
    <row r="2918">
      <c r="A2918" t="inlineStr">
        <is>
          <t>603</t>
        </is>
      </c>
      <c r="B2918" t="inlineStr">
        <is>
          <t>623</t>
        </is>
      </c>
      <c r="C2918" t="inlineStr">
        <is>
          <t>610</t>
        </is>
      </c>
      <c r="D2918" t="inlineStr">
        <is>
          <t>613</t>
        </is>
      </c>
      <c r="E2918" t="inlineStr">
        <is>
          <t>-3</t>
        </is>
      </c>
    </row>
    <row r="2919">
      <c r="A2919" t="inlineStr">
        <is>
          <t>603</t>
        </is>
      </c>
      <c r="B2919" t="inlineStr">
        <is>
          <t>623</t>
        </is>
      </c>
      <c r="C2919" t="inlineStr">
        <is>
          <t>613</t>
        </is>
      </c>
      <c r="D2919" t="inlineStr">
        <is>
          <t>613</t>
        </is>
      </c>
      <c r="E2919" t="inlineStr">
        <is>
          <t>0</t>
        </is>
      </c>
    </row>
    <row r="2920">
      <c r="A2920" t="inlineStr">
        <is>
          <t>603</t>
        </is>
      </c>
      <c r="B2920" t="inlineStr">
        <is>
          <t>623</t>
        </is>
      </c>
      <c r="C2920" t="inlineStr">
        <is>
          <t>617</t>
        </is>
      </c>
      <c r="D2920" t="inlineStr">
        <is>
          <t>613</t>
        </is>
      </c>
      <c r="E2920" t="inlineStr">
        <is>
          <t>4</t>
        </is>
      </c>
    </row>
    <row r="2921">
      <c r="A2921" t="inlineStr">
        <is>
          <t>603</t>
        </is>
      </c>
      <c r="B2921" t="inlineStr">
        <is>
          <t>623</t>
        </is>
      </c>
      <c r="C2921" t="inlineStr">
        <is>
          <t>614</t>
        </is>
      </c>
      <c r="D2921" t="inlineStr">
        <is>
          <t>613</t>
        </is>
      </c>
      <c r="E2921" t="inlineStr">
        <is>
          <t>1</t>
        </is>
      </c>
    </row>
    <row r="2922">
      <c r="A2922" t="inlineStr">
        <is>
          <t>603</t>
        </is>
      </c>
      <c r="B2922" t="inlineStr">
        <is>
          <t>623</t>
        </is>
      </c>
      <c r="C2922" t="inlineStr">
        <is>
          <t>614</t>
        </is>
      </c>
      <c r="D2922" t="inlineStr">
        <is>
          <t>613</t>
        </is>
      </c>
      <c r="E2922" t="inlineStr">
        <is>
          <t>1</t>
        </is>
      </c>
    </row>
    <row r="2923">
      <c r="A2923" t="inlineStr">
        <is>
          <t>603</t>
        </is>
      </c>
      <c r="B2923" t="inlineStr">
        <is>
          <t>623</t>
        </is>
      </c>
      <c r="C2923" t="inlineStr">
        <is>
          <t>617</t>
        </is>
      </c>
      <c r="D2923" t="inlineStr">
        <is>
          <t>613</t>
        </is>
      </c>
      <c r="E2923" t="inlineStr">
        <is>
          <t>4</t>
        </is>
      </c>
    </row>
    <row r="2924">
      <c r="A2924" t="inlineStr">
        <is>
          <t>603</t>
        </is>
      </c>
      <c r="B2924" t="inlineStr">
        <is>
          <t>623</t>
        </is>
      </c>
      <c r="C2924" t="inlineStr">
        <is>
          <t>613</t>
        </is>
      </c>
      <c r="D2924" t="inlineStr">
        <is>
          <t>613</t>
        </is>
      </c>
      <c r="E2924" t="inlineStr">
        <is>
          <t>0</t>
        </is>
      </c>
    </row>
    <row r="2925">
      <c r="A2925" t="inlineStr">
        <is>
          <t>603</t>
        </is>
      </c>
      <c r="B2925" t="inlineStr">
        <is>
          <t>623</t>
        </is>
      </c>
      <c r="C2925" t="inlineStr">
        <is>
          <t>618</t>
        </is>
      </c>
      <c r="D2925" t="inlineStr">
        <is>
          <t>613</t>
        </is>
      </c>
      <c r="E2925" t="inlineStr">
        <is>
          <t>5</t>
        </is>
      </c>
    </row>
    <row r="2926">
      <c r="A2926" t="inlineStr">
        <is>
          <t>603</t>
        </is>
      </c>
      <c r="B2926" t="inlineStr">
        <is>
          <t>623</t>
        </is>
      </c>
      <c r="C2926" t="inlineStr">
        <is>
          <t>614</t>
        </is>
      </c>
      <c r="D2926" t="inlineStr">
        <is>
          <t>613</t>
        </is>
      </c>
      <c r="E2926" t="inlineStr">
        <is>
          <t>1</t>
        </is>
      </c>
    </row>
    <row r="2927">
      <c r="A2927" t="inlineStr">
        <is>
          <t>603</t>
        </is>
      </c>
      <c r="B2927" t="inlineStr">
        <is>
          <t>623</t>
        </is>
      </c>
      <c r="C2927" t="inlineStr">
        <is>
          <t>620</t>
        </is>
      </c>
      <c r="D2927" t="inlineStr">
        <is>
          <t>613</t>
        </is>
      </c>
      <c r="E2927" t="inlineStr">
        <is>
          <t>7</t>
        </is>
      </c>
    </row>
    <row r="2928">
      <c r="A2928" t="inlineStr">
        <is>
          <t>603</t>
        </is>
      </c>
      <c r="B2928" t="inlineStr">
        <is>
          <t>623</t>
        </is>
      </c>
      <c r="C2928" t="inlineStr">
        <is>
          <t>621</t>
        </is>
      </c>
      <c r="D2928" t="inlineStr">
        <is>
          <t>613</t>
        </is>
      </c>
      <c r="E2928" t="inlineStr">
        <is>
          <t>8</t>
        </is>
      </c>
    </row>
    <row r="2929">
      <c r="A2929" t="inlineStr">
        <is>
          <t>603</t>
        </is>
      </c>
      <c r="B2929" t="inlineStr">
        <is>
          <t>623</t>
        </is>
      </c>
      <c r="C2929" t="inlineStr">
        <is>
          <t>627</t>
        </is>
      </c>
      <c r="D2929" t="inlineStr">
        <is>
          <t>613</t>
        </is>
      </c>
      <c r="E2929" t="inlineStr">
        <is>
          <t>14</t>
        </is>
      </c>
    </row>
    <row r="2930">
      <c r="A2930" t="inlineStr">
        <is>
          <t>603</t>
        </is>
      </c>
      <c r="B2930" t="inlineStr">
        <is>
          <t>623</t>
        </is>
      </c>
      <c r="C2930" t="inlineStr">
        <is>
          <t>619</t>
        </is>
      </c>
      <c r="D2930" t="inlineStr">
        <is>
          <t>613</t>
        </is>
      </c>
      <c r="E2930" t="inlineStr">
        <is>
          <t>6</t>
        </is>
      </c>
    </row>
    <row r="2931">
      <c r="A2931" t="inlineStr">
        <is>
          <t>603</t>
        </is>
      </c>
      <c r="B2931" t="inlineStr">
        <is>
          <t>623</t>
        </is>
      </c>
      <c r="C2931" t="inlineStr">
        <is>
          <t>618</t>
        </is>
      </c>
      <c r="D2931" t="inlineStr">
        <is>
          <t>613</t>
        </is>
      </c>
      <c r="E2931" t="inlineStr">
        <is>
          <t>5</t>
        </is>
      </c>
    </row>
    <row r="2932">
      <c r="A2932" t="inlineStr">
        <is>
          <t>603</t>
        </is>
      </c>
      <c r="B2932" t="inlineStr">
        <is>
          <t>623</t>
        </is>
      </c>
      <c r="C2932" t="inlineStr">
        <is>
          <t>617</t>
        </is>
      </c>
      <c r="D2932" t="inlineStr">
        <is>
          <t>613</t>
        </is>
      </c>
      <c r="E2932" t="inlineStr">
        <is>
          <t>4</t>
        </is>
      </c>
    </row>
    <row r="2933">
      <c r="A2933" t="inlineStr">
        <is>
          <t>603</t>
        </is>
      </c>
      <c r="B2933" t="inlineStr">
        <is>
          <t>623</t>
        </is>
      </c>
      <c r="C2933" t="inlineStr">
        <is>
          <t>615</t>
        </is>
      </c>
      <c r="D2933" t="inlineStr">
        <is>
          <t>613</t>
        </is>
      </c>
      <c r="E2933" t="inlineStr">
        <is>
          <t>2</t>
        </is>
      </c>
    </row>
    <row r="2934">
      <c r="A2934" t="inlineStr">
        <is>
          <t>603</t>
        </is>
      </c>
      <c r="B2934" t="inlineStr">
        <is>
          <t>623</t>
        </is>
      </c>
      <c r="C2934" t="inlineStr">
        <is>
          <t>614</t>
        </is>
      </c>
      <c r="D2934" t="inlineStr">
        <is>
          <t>613</t>
        </is>
      </c>
      <c r="E2934" t="inlineStr">
        <is>
          <t>1</t>
        </is>
      </c>
    </row>
    <row r="2935">
      <c r="A2935" t="inlineStr">
        <is>
          <t>603</t>
        </is>
      </c>
      <c r="B2935" t="inlineStr">
        <is>
          <t>623</t>
        </is>
      </c>
      <c r="C2935" t="inlineStr">
        <is>
          <t>618</t>
        </is>
      </c>
      <c r="D2935" t="inlineStr">
        <is>
          <t>613</t>
        </is>
      </c>
      <c r="E2935" t="inlineStr">
        <is>
          <t>5</t>
        </is>
      </c>
    </row>
    <row r="2936">
      <c r="A2936" t="inlineStr">
        <is>
          <t>603</t>
        </is>
      </c>
      <c r="B2936" t="inlineStr">
        <is>
          <t>623</t>
        </is>
      </c>
      <c r="C2936" t="inlineStr">
        <is>
          <t>613</t>
        </is>
      </c>
      <c r="D2936" t="inlineStr">
        <is>
          <t>613</t>
        </is>
      </c>
      <c r="E2936" t="inlineStr">
        <is>
          <t>0</t>
        </is>
      </c>
    </row>
    <row r="2937">
      <c r="A2937" t="inlineStr">
        <is>
          <t>603</t>
        </is>
      </c>
      <c r="B2937" t="inlineStr">
        <is>
          <t>623</t>
        </is>
      </c>
      <c r="C2937" t="inlineStr">
        <is>
          <t>617</t>
        </is>
      </c>
      <c r="D2937" t="inlineStr">
        <is>
          <t>613</t>
        </is>
      </c>
      <c r="E2937" t="inlineStr">
        <is>
          <t>4</t>
        </is>
      </c>
    </row>
    <row r="2938">
      <c r="A2938" t="inlineStr">
        <is>
          <t>603</t>
        </is>
      </c>
      <c r="B2938" t="inlineStr">
        <is>
          <t>623</t>
        </is>
      </c>
      <c r="C2938" t="inlineStr">
        <is>
          <t>618</t>
        </is>
      </c>
      <c r="D2938" t="inlineStr">
        <is>
          <t>613</t>
        </is>
      </c>
      <c r="E2938" t="inlineStr">
        <is>
          <t>5</t>
        </is>
      </c>
    </row>
    <row r="2939">
      <c r="A2939" t="inlineStr">
        <is>
          <t>603</t>
        </is>
      </c>
      <c r="B2939" t="inlineStr">
        <is>
          <t>623</t>
        </is>
      </c>
      <c r="C2939" t="inlineStr">
        <is>
          <t>612</t>
        </is>
      </c>
      <c r="D2939" t="inlineStr">
        <is>
          <t>613</t>
        </is>
      </c>
      <c r="E2939" t="inlineStr">
        <is>
          <t>-1</t>
        </is>
      </c>
    </row>
    <row r="2940">
      <c r="A2940" t="inlineStr">
        <is>
          <t>603</t>
        </is>
      </c>
      <c r="B2940" t="inlineStr">
        <is>
          <t>623</t>
        </is>
      </c>
      <c r="C2940" t="inlineStr">
        <is>
          <t>615</t>
        </is>
      </c>
      <c r="D2940" t="inlineStr">
        <is>
          <t>613</t>
        </is>
      </c>
      <c r="E2940" t="inlineStr">
        <is>
          <t>2</t>
        </is>
      </c>
    </row>
    <row r="2941">
      <c r="A2941" t="inlineStr">
        <is>
          <t>603</t>
        </is>
      </c>
      <c r="B2941" t="inlineStr">
        <is>
          <t>623</t>
        </is>
      </c>
      <c r="C2941" t="inlineStr">
        <is>
          <t>614</t>
        </is>
      </c>
      <c r="D2941" t="inlineStr">
        <is>
          <t>613</t>
        </is>
      </c>
      <c r="E2941" t="inlineStr">
        <is>
          <t>1</t>
        </is>
      </c>
    </row>
    <row r="2942">
      <c r="A2942" t="inlineStr">
        <is>
          <t>603</t>
        </is>
      </c>
      <c r="B2942" t="inlineStr">
        <is>
          <t>623</t>
        </is>
      </c>
      <c r="C2942" t="inlineStr">
        <is>
          <t>613</t>
        </is>
      </c>
      <c r="D2942" t="inlineStr">
        <is>
          <t>613</t>
        </is>
      </c>
      <c r="E2942" t="inlineStr">
        <is>
          <t>0</t>
        </is>
      </c>
    </row>
    <row r="2943">
      <c r="A2943" t="inlineStr">
        <is>
          <t>603</t>
        </is>
      </c>
      <c r="B2943" t="inlineStr">
        <is>
          <t>623</t>
        </is>
      </c>
      <c r="C2943" t="inlineStr">
        <is>
          <t>617</t>
        </is>
      </c>
      <c r="D2943" t="inlineStr">
        <is>
          <t>613</t>
        </is>
      </c>
      <c r="E2943" t="inlineStr">
        <is>
          <t>4</t>
        </is>
      </c>
    </row>
    <row r="2944">
      <c r="A2944" t="inlineStr">
        <is>
          <t>603</t>
        </is>
      </c>
      <c r="B2944" t="inlineStr">
        <is>
          <t>623</t>
        </is>
      </c>
      <c r="C2944" t="inlineStr">
        <is>
          <t>614</t>
        </is>
      </c>
      <c r="D2944" t="inlineStr">
        <is>
          <t>613</t>
        </is>
      </c>
      <c r="E2944" t="inlineStr">
        <is>
          <t>1</t>
        </is>
      </c>
    </row>
    <row r="2945">
      <c r="A2945" t="inlineStr">
        <is>
          <t>603</t>
        </is>
      </c>
      <c r="B2945" t="inlineStr">
        <is>
          <t>623</t>
        </is>
      </c>
      <c r="C2945" t="inlineStr">
        <is>
          <t>619</t>
        </is>
      </c>
      <c r="D2945" t="inlineStr">
        <is>
          <t>613</t>
        </is>
      </c>
      <c r="E2945" t="inlineStr">
        <is>
          <t>6</t>
        </is>
      </c>
    </row>
    <row r="2946">
      <c r="A2946" t="inlineStr">
        <is>
          <t>603</t>
        </is>
      </c>
      <c r="B2946" t="inlineStr">
        <is>
          <t>623</t>
        </is>
      </c>
      <c r="C2946" t="inlineStr">
        <is>
          <t>617</t>
        </is>
      </c>
      <c r="D2946" t="inlineStr">
        <is>
          <t>613</t>
        </is>
      </c>
      <c r="E2946" t="inlineStr">
        <is>
          <t>4</t>
        </is>
      </c>
    </row>
    <row r="2947">
      <c r="A2947" t="inlineStr">
        <is>
          <t>603</t>
        </is>
      </c>
      <c r="B2947" t="inlineStr">
        <is>
          <t>623</t>
        </is>
      </c>
      <c r="C2947" t="inlineStr">
        <is>
          <t>613</t>
        </is>
      </c>
      <c r="D2947" t="inlineStr">
        <is>
          <t>613</t>
        </is>
      </c>
      <c r="E2947" t="inlineStr">
        <is>
          <t>0</t>
        </is>
      </c>
    </row>
    <row r="2948">
      <c r="A2948" t="inlineStr">
        <is>
          <t>603</t>
        </is>
      </c>
      <c r="B2948" t="inlineStr">
        <is>
          <t>623</t>
        </is>
      </c>
      <c r="C2948" t="inlineStr">
        <is>
          <t>617</t>
        </is>
      </c>
      <c r="D2948" t="inlineStr">
        <is>
          <t>613</t>
        </is>
      </c>
      <c r="E2948" t="inlineStr">
        <is>
          <t>4</t>
        </is>
      </c>
    </row>
    <row r="2949">
      <c r="A2949" t="inlineStr">
        <is>
          <t>603</t>
        </is>
      </c>
      <c r="B2949" t="inlineStr">
        <is>
          <t>623</t>
        </is>
      </c>
      <c r="C2949" t="inlineStr">
        <is>
          <t>614</t>
        </is>
      </c>
      <c r="D2949" t="inlineStr">
        <is>
          <t>613</t>
        </is>
      </c>
      <c r="E2949" t="inlineStr">
        <is>
          <t>1</t>
        </is>
      </c>
    </row>
    <row r="2950">
      <c r="A2950" t="inlineStr">
        <is>
          <t>603</t>
        </is>
      </c>
      <c r="B2950" t="inlineStr">
        <is>
          <t>623</t>
        </is>
      </c>
      <c r="C2950" t="inlineStr">
        <is>
          <t>619</t>
        </is>
      </c>
      <c r="D2950" t="inlineStr">
        <is>
          <t>613</t>
        </is>
      </c>
      <c r="E2950" t="inlineStr">
        <is>
          <t>6</t>
        </is>
      </c>
    </row>
    <row r="2951">
      <c r="A2951" t="inlineStr">
        <is>
          <t>603</t>
        </is>
      </c>
      <c r="B2951" t="inlineStr">
        <is>
          <t>623</t>
        </is>
      </c>
      <c r="C2951" t="inlineStr">
        <is>
          <t>614</t>
        </is>
      </c>
      <c r="D2951" t="inlineStr">
        <is>
          <t>613</t>
        </is>
      </c>
      <c r="E2951" t="inlineStr">
        <is>
          <t>1</t>
        </is>
      </c>
    </row>
    <row r="2952">
      <c r="A2952" t="inlineStr">
        <is>
          <t>603</t>
        </is>
      </c>
      <c r="B2952" t="inlineStr">
        <is>
          <t>623</t>
        </is>
      </c>
      <c r="C2952" t="inlineStr">
        <is>
          <t>617</t>
        </is>
      </c>
      <c r="D2952" t="inlineStr">
        <is>
          <t>613</t>
        </is>
      </c>
      <c r="E2952" t="inlineStr">
        <is>
          <t>4</t>
        </is>
      </c>
    </row>
    <row r="2953"/>
    <row r="2954">
      <c r="A2954" t="inlineStr">
        <is>
          <t>LSL</t>
        </is>
      </c>
      <c r="B2954" t="inlineStr">
        <is>
          <t>USL</t>
        </is>
      </c>
      <c r="C2954" t="inlineStr">
        <is>
          <t>1ST</t>
        </is>
      </c>
      <c r="D2954" t="inlineStr">
        <is>
          <t>spck</t>
        </is>
      </c>
    </row>
    <row r="2955">
      <c r="A2955" t="inlineStr">
        <is>
          <t>603</t>
        </is>
      </c>
      <c r="B2955" t="inlineStr">
        <is>
          <t>623</t>
        </is>
      </c>
      <c r="C2955" t="inlineStr">
        <is>
          <t>616</t>
        </is>
      </c>
      <c r="D2955" t="inlineStr">
        <is>
          <t>613</t>
        </is>
      </c>
      <c r="E2955" t="inlineStr">
        <is>
          <t>3</t>
        </is>
      </c>
    </row>
    <row r="2956">
      <c r="A2956" t="inlineStr">
        <is>
          <t>603</t>
        </is>
      </c>
      <c r="B2956" t="inlineStr">
        <is>
          <t>623</t>
        </is>
      </c>
      <c r="C2956" t="inlineStr">
        <is>
          <t>617</t>
        </is>
      </c>
      <c r="D2956" t="inlineStr">
        <is>
          <t>613</t>
        </is>
      </c>
      <c r="E2956" t="inlineStr">
        <is>
          <t>4</t>
        </is>
      </c>
    </row>
    <row r="2957">
      <c r="A2957" t="inlineStr">
        <is>
          <t>603</t>
        </is>
      </c>
      <c r="B2957" t="inlineStr">
        <is>
          <t>623</t>
        </is>
      </c>
      <c r="C2957" t="inlineStr">
        <is>
          <t>619</t>
        </is>
      </c>
      <c r="D2957" t="inlineStr">
        <is>
          <t>613</t>
        </is>
      </c>
      <c r="E2957" t="inlineStr">
        <is>
          <t>6</t>
        </is>
      </c>
    </row>
    <row r="2958">
      <c r="A2958" t="inlineStr">
        <is>
          <t>603</t>
        </is>
      </c>
      <c r="B2958" t="inlineStr">
        <is>
          <t>623</t>
        </is>
      </c>
      <c r="C2958" t="inlineStr">
        <is>
          <t>614</t>
        </is>
      </c>
      <c r="D2958" t="inlineStr">
        <is>
          <t>613</t>
        </is>
      </c>
      <c r="E2958" t="inlineStr">
        <is>
          <t>1</t>
        </is>
      </c>
    </row>
    <row r="2959">
      <c r="A2959" t="inlineStr">
        <is>
          <t>603</t>
        </is>
      </c>
      <c r="B2959" t="inlineStr">
        <is>
          <t>623</t>
        </is>
      </c>
      <c r="C2959" t="inlineStr">
        <is>
          <t>620</t>
        </is>
      </c>
      <c r="D2959" t="inlineStr">
        <is>
          <t>613</t>
        </is>
      </c>
      <c r="E2959" t="inlineStr">
        <is>
          <t>7</t>
        </is>
      </c>
    </row>
    <row r="2960">
      <c r="A2960" t="inlineStr">
        <is>
          <t>603</t>
        </is>
      </c>
      <c r="B2960" t="inlineStr">
        <is>
          <t>623</t>
        </is>
      </c>
      <c r="C2960" t="inlineStr">
        <is>
          <t>622</t>
        </is>
      </c>
      <c r="D2960" t="inlineStr">
        <is>
          <t>613</t>
        </is>
      </c>
      <c r="E2960" t="inlineStr">
        <is>
          <t>9</t>
        </is>
      </c>
    </row>
    <row r="2961">
      <c r="A2961" t="inlineStr">
        <is>
          <t>603</t>
        </is>
      </c>
      <c r="B2961" t="inlineStr">
        <is>
          <t>623</t>
        </is>
      </c>
      <c r="C2961" t="inlineStr">
        <is>
          <t>620</t>
        </is>
      </c>
      <c r="D2961" t="inlineStr">
        <is>
          <t>613</t>
        </is>
      </c>
      <c r="E2961" t="inlineStr">
        <is>
          <t>7</t>
        </is>
      </c>
    </row>
    <row r="2962">
      <c r="A2962" t="inlineStr">
        <is>
          <t>603</t>
        </is>
      </c>
      <c r="B2962" t="inlineStr">
        <is>
          <t>623</t>
        </is>
      </c>
      <c r="C2962" t="inlineStr">
        <is>
          <t>617</t>
        </is>
      </c>
      <c r="D2962" t="inlineStr">
        <is>
          <t>613</t>
        </is>
      </c>
      <c r="E2962" t="inlineStr">
        <is>
          <t>4</t>
        </is>
      </c>
    </row>
    <row r="2963">
      <c r="A2963" t="inlineStr">
        <is>
          <t>603</t>
        </is>
      </c>
      <c r="B2963" t="inlineStr">
        <is>
          <t>623</t>
        </is>
      </c>
      <c r="C2963" t="inlineStr">
        <is>
          <t>616</t>
        </is>
      </c>
      <c r="D2963" t="inlineStr">
        <is>
          <t>613</t>
        </is>
      </c>
      <c r="E2963" t="inlineStr">
        <is>
          <t>3</t>
        </is>
      </c>
    </row>
    <row r="2964">
      <c r="A2964" t="inlineStr">
        <is>
          <t>603</t>
        </is>
      </c>
      <c r="B2964" t="inlineStr">
        <is>
          <t>623</t>
        </is>
      </c>
      <c r="C2964" t="inlineStr">
        <is>
          <t>615</t>
        </is>
      </c>
      <c r="D2964" t="inlineStr">
        <is>
          <t>613</t>
        </is>
      </c>
      <c r="E2964" t="inlineStr">
        <is>
          <t>2</t>
        </is>
      </c>
    </row>
    <row r="2965">
      <c r="A2965" t="inlineStr">
        <is>
          <t>603</t>
        </is>
      </c>
      <c r="B2965" t="inlineStr">
        <is>
          <t>623</t>
        </is>
      </c>
      <c r="C2965" t="inlineStr">
        <is>
          <t>621</t>
        </is>
      </c>
      <c r="D2965" t="inlineStr">
        <is>
          <t>613</t>
        </is>
      </c>
      <c r="E2965" t="inlineStr">
        <is>
          <t>8</t>
        </is>
      </c>
    </row>
    <row r="2966">
      <c r="A2966" t="inlineStr">
        <is>
          <t>603</t>
        </is>
      </c>
      <c r="B2966" t="inlineStr">
        <is>
          <t>623</t>
        </is>
      </c>
      <c r="C2966" t="inlineStr">
        <is>
          <t>622</t>
        </is>
      </c>
      <c r="D2966" t="inlineStr">
        <is>
          <t>613</t>
        </is>
      </c>
      <c r="E2966" t="inlineStr">
        <is>
          <t>9</t>
        </is>
      </c>
    </row>
    <row r="2967">
      <c r="A2967" t="inlineStr">
        <is>
          <t>603</t>
        </is>
      </c>
      <c r="B2967" t="inlineStr">
        <is>
          <t>623</t>
        </is>
      </c>
      <c r="C2967" t="inlineStr">
        <is>
          <t>623</t>
        </is>
      </c>
      <c r="D2967" t="inlineStr">
        <is>
          <t>613</t>
        </is>
      </c>
      <c r="E2967" t="inlineStr">
        <is>
          <t>10</t>
        </is>
      </c>
    </row>
    <row r="2968">
      <c r="A2968" t="inlineStr">
        <is>
          <t>603</t>
        </is>
      </c>
      <c r="B2968" t="inlineStr">
        <is>
          <t>623</t>
        </is>
      </c>
      <c r="C2968" t="inlineStr">
        <is>
          <t>624</t>
        </is>
      </c>
      <c r="D2968" t="inlineStr">
        <is>
          <t>613</t>
        </is>
      </c>
      <c r="E2968" t="inlineStr">
        <is>
          <t>11</t>
        </is>
      </c>
    </row>
    <row r="2969">
      <c r="A2969" t="inlineStr">
        <is>
          <t>603</t>
        </is>
      </c>
      <c r="B2969" t="inlineStr">
        <is>
          <t>623</t>
        </is>
      </c>
      <c r="C2969" t="inlineStr">
        <is>
          <t>621</t>
        </is>
      </c>
      <c r="D2969" t="inlineStr">
        <is>
          <t>613</t>
        </is>
      </c>
      <c r="E2969" t="inlineStr">
        <is>
          <t>8</t>
        </is>
      </c>
    </row>
    <row r="2970">
      <c r="A2970" t="inlineStr">
        <is>
          <t>603</t>
        </is>
      </c>
      <c r="B2970" t="inlineStr">
        <is>
          <t>623</t>
        </is>
      </c>
      <c r="C2970" t="inlineStr">
        <is>
          <t>621</t>
        </is>
      </c>
      <c r="D2970" t="inlineStr">
        <is>
          <t>613</t>
        </is>
      </c>
      <c r="E2970" t="inlineStr">
        <is>
          <t>8</t>
        </is>
      </c>
    </row>
    <row r="2971">
      <c r="A2971" t="inlineStr">
        <is>
          <t>603</t>
        </is>
      </c>
      <c r="B2971" t="inlineStr">
        <is>
          <t>623</t>
        </is>
      </c>
      <c r="C2971" t="inlineStr">
        <is>
          <t>622</t>
        </is>
      </c>
      <c r="D2971" t="inlineStr">
        <is>
          <t>613</t>
        </is>
      </c>
      <c r="E2971" t="inlineStr">
        <is>
          <t>9</t>
        </is>
      </c>
    </row>
    <row r="2972">
      <c r="A2972" t="inlineStr">
        <is>
          <t>603</t>
        </is>
      </c>
      <c r="B2972" t="inlineStr">
        <is>
          <t>623</t>
        </is>
      </c>
      <c r="C2972" t="inlineStr">
        <is>
          <t>619</t>
        </is>
      </c>
      <c r="D2972" t="inlineStr">
        <is>
          <t>613</t>
        </is>
      </c>
      <c r="E2972" t="inlineStr">
        <is>
          <t>6</t>
        </is>
      </c>
    </row>
    <row r="2973">
      <c r="A2973" t="inlineStr">
        <is>
          <t>603</t>
        </is>
      </c>
      <c r="B2973" t="inlineStr">
        <is>
          <t>623</t>
        </is>
      </c>
      <c r="C2973" t="inlineStr">
        <is>
          <t>617</t>
        </is>
      </c>
      <c r="D2973" t="inlineStr">
        <is>
          <t>613</t>
        </is>
      </c>
      <c r="E2973" t="inlineStr">
        <is>
          <t>4</t>
        </is>
      </c>
    </row>
    <row r="2974">
      <c r="A2974" t="inlineStr">
        <is>
          <t>603</t>
        </is>
      </c>
      <c r="B2974" t="inlineStr">
        <is>
          <t>623</t>
        </is>
      </c>
      <c r="C2974" t="inlineStr">
        <is>
          <t>612</t>
        </is>
      </c>
      <c r="D2974" t="inlineStr">
        <is>
          <t>613</t>
        </is>
      </c>
      <c r="E2974" t="inlineStr">
        <is>
          <t>-1</t>
        </is>
      </c>
    </row>
    <row r="2975">
      <c r="A2975" t="inlineStr">
        <is>
          <t>603</t>
        </is>
      </c>
      <c r="B2975" t="inlineStr">
        <is>
          <t>623</t>
        </is>
      </c>
      <c r="C2975" t="inlineStr">
        <is>
          <t>613</t>
        </is>
      </c>
      <c r="D2975" t="inlineStr">
        <is>
          <t>613</t>
        </is>
      </c>
      <c r="E2975" t="inlineStr">
        <is>
          <t>0</t>
        </is>
      </c>
    </row>
    <row r="2976">
      <c r="A2976" t="inlineStr">
        <is>
          <t>603</t>
        </is>
      </c>
      <c r="B2976" t="inlineStr">
        <is>
          <t>623</t>
        </is>
      </c>
      <c r="C2976" t="inlineStr">
        <is>
          <t>617</t>
        </is>
      </c>
      <c r="D2976" t="inlineStr">
        <is>
          <t>613</t>
        </is>
      </c>
      <c r="E2976" t="inlineStr">
        <is>
          <t>4</t>
        </is>
      </c>
    </row>
    <row r="2977">
      <c r="A2977" t="inlineStr">
        <is>
          <t>603</t>
        </is>
      </c>
      <c r="B2977" t="inlineStr">
        <is>
          <t>623</t>
        </is>
      </c>
      <c r="C2977" t="inlineStr">
        <is>
          <t>614</t>
        </is>
      </c>
      <c r="D2977" t="inlineStr">
        <is>
          <t>613</t>
        </is>
      </c>
      <c r="E2977" t="inlineStr">
        <is>
          <t>1</t>
        </is>
      </c>
    </row>
    <row r="2978">
      <c r="A2978" t="inlineStr">
        <is>
          <t>603</t>
        </is>
      </c>
      <c r="B2978" t="inlineStr">
        <is>
          <t>623</t>
        </is>
      </c>
      <c r="C2978" t="inlineStr">
        <is>
          <t>618</t>
        </is>
      </c>
      <c r="D2978" t="inlineStr">
        <is>
          <t>613</t>
        </is>
      </c>
      <c r="E2978" t="inlineStr">
        <is>
          <t>5</t>
        </is>
      </c>
    </row>
    <row r="2979">
      <c r="A2979" t="inlineStr">
        <is>
          <t>603</t>
        </is>
      </c>
      <c r="B2979" t="inlineStr">
        <is>
          <t>623</t>
        </is>
      </c>
      <c r="C2979" t="inlineStr">
        <is>
          <t>614</t>
        </is>
      </c>
      <c r="D2979" t="inlineStr">
        <is>
          <t>613</t>
        </is>
      </c>
      <c r="E2979" t="inlineStr">
        <is>
          <t>1</t>
        </is>
      </c>
    </row>
    <row r="2980">
      <c r="A2980" t="inlineStr">
        <is>
          <t>603</t>
        </is>
      </c>
      <c r="B2980" t="inlineStr">
        <is>
          <t>623</t>
        </is>
      </c>
      <c r="C2980" t="inlineStr">
        <is>
          <t>619</t>
        </is>
      </c>
      <c r="D2980" t="inlineStr">
        <is>
          <t>613</t>
        </is>
      </c>
      <c r="E2980" t="inlineStr">
        <is>
          <t>6</t>
        </is>
      </c>
    </row>
    <row r="2981">
      <c r="A2981" t="inlineStr">
        <is>
          <t>603</t>
        </is>
      </c>
      <c r="B2981" t="inlineStr">
        <is>
          <t>623</t>
        </is>
      </c>
      <c r="C2981" t="inlineStr">
        <is>
          <t>620</t>
        </is>
      </c>
      <c r="D2981" t="inlineStr">
        <is>
          <t>613</t>
        </is>
      </c>
      <c r="E2981" t="inlineStr">
        <is>
          <t>7</t>
        </is>
      </c>
    </row>
    <row r="2982">
      <c r="A2982" t="inlineStr">
        <is>
          <t>603</t>
        </is>
      </c>
      <c r="B2982" t="inlineStr">
        <is>
          <t>623</t>
        </is>
      </c>
      <c r="C2982" t="inlineStr">
        <is>
          <t>617</t>
        </is>
      </c>
      <c r="D2982" t="inlineStr">
        <is>
          <t>613</t>
        </is>
      </c>
      <c r="E2982" t="inlineStr">
        <is>
          <t>4</t>
        </is>
      </c>
    </row>
    <row r="2983">
      <c r="A2983" t="inlineStr">
        <is>
          <t>603</t>
        </is>
      </c>
      <c r="B2983" t="inlineStr">
        <is>
          <t>623</t>
        </is>
      </c>
      <c r="C2983" t="inlineStr">
        <is>
          <t>614</t>
        </is>
      </c>
      <c r="D2983" t="inlineStr">
        <is>
          <t>613</t>
        </is>
      </c>
      <c r="E2983" t="inlineStr">
        <is>
          <t>1</t>
        </is>
      </c>
    </row>
    <row r="2984">
      <c r="A2984" t="inlineStr">
        <is>
          <t>603</t>
        </is>
      </c>
      <c r="B2984" t="inlineStr">
        <is>
          <t>623</t>
        </is>
      </c>
      <c r="C2984" t="inlineStr">
        <is>
          <t>615</t>
        </is>
      </c>
      <c r="D2984" t="inlineStr">
        <is>
          <t>613</t>
        </is>
      </c>
      <c r="E2984" t="inlineStr">
        <is>
          <t>2</t>
        </is>
      </c>
    </row>
    <row r="2985">
      <c r="A2985" t="inlineStr">
        <is>
          <t>603</t>
        </is>
      </c>
      <c r="B2985" t="inlineStr">
        <is>
          <t>623</t>
        </is>
      </c>
      <c r="C2985" t="inlineStr">
        <is>
          <t>611</t>
        </is>
      </c>
      <c r="D2985" t="inlineStr">
        <is>
          <t>613</t>
        </is>
      </c>
      <c r="E2985" t="inlineStr">
        <is>
          <t>-2</t>
        </is>
      </c>
    </row>
    <row r="2986">
      <c r="A2986" t="inlineStr">
        <is>
          <t>603</t>
        </is>
      </c>
      <c r="B2986" t="inlineStr">
        <is>
          <t>623</t>
        </is>
      </c>
      <c r="C2986" t="inlineStr">
        <is>
          <t>613</t>
        </is>
      </c>
      <c r="D2986" t="inlineStr">
        <is>
          <t>613</t>
        </is>
      </c>
      <c r="E2986" t="inlineStr">
        <is>
          <t>0</t>
        </is>
      </c>
    </row>
    <row r="2987">
      <c r="A2987" t="inlineStr">
        <is>
          <t>603</t>
        </is>
      </c>
      <c r="B2987" t="inlineStr">
        <is>
          <t>623</t>
        </is>
      </c>
      <c r="C2987" t="inlineStr">
        <is>
          <t>617</t>
        </is>
      </c>
      <c r="D2987" t="inlineStr">
        <is>
          <t>613</t>
        </is>
      </c>
      <c r="E2987" t="inlineStr">
        <is>
          <t>4</t>
        </is>
      </c>
    </row>
    <row r="2988">
      <c r="A2988" t="inlineStr">
        <is>
          <t>603</t>
        </is>
      </c>
      <c r="B2988" t="inlineStr">
        <is>
          <t>623</t>
        </is>
      </c>
      <c r="C2988" t="inlineStr">
        <is>
          <t>614</t>
        </is>
      </c>
      <c r="D2988" t="inlineStr">
        <is>
          <t>613</t>
        </is>
      </c>
      <c r="E2988" t="inlineStr">
        <is>
          <t>1</t>
        </is>
      </c>
    </row>
    <row r="2989">
      <c r="A2989" t="inlineStr">
        <is>
          <t>603</t>
        </is>
      </c>
      <c r="B2989" t="inlineStr">
        <is>
          <t>623</t>
        </is>
      </c>
      <c r="C2989" t="inlineStr">
        <is>
          <t>613</t>
        </is>
      </c>
      <c r="D2989" t="inlineStr">
        <is>
          <t>613</t>
        </is>
      </c>
      <c r="E2989" t="inlineStr">
        <is>
          <t>0</t>
        </is>
      </c>
    </row>
    <row r="2990">
      <c r="A2990" t="inlineStr">
        <is>
          <t>603</t>
        </is>
      </c>
      <c r="B2990" t="inlineStr">
        <is>
          <t>623</t>
        </is>
      </c>
      <c r="C2990" t="inlineStr">
        <is>
          <t>617</t>
        </is>
      </c>
      <c r="D2990" t="inlineStr">
        <is>
          <t>613</t>
        </is>
      </c>
      <c r="E2990" t="inlineStr">
        <is>
          <t>4</t>
        </is>
      </c>
    </row>
    <row r="2991">
      <c r="A2991" t="inlineStr">
        <is>
          <t>603</t>
        </is>
      </c>
      <c r="B2991" t="inlineStr">
        <is>
          <t>623</t>
        </is>
      </c>
      <c r="C2991" t="inlineStr">
        <is>
          <t>618</t>
        </is>
      </c>
      <c r="D2991" t="inlineStr">
        <is>
          <t>613</t>
        </is>
      </c>
      <c r="E2991" t="inlineStr">
        <is>
          <t>5</t>
        </is>
      </c>
    </row>
    <row r="2992">
      <c r="A2992" t="inlineStr">
        <is>
          <t>603</t>
        </is>
      </c>
      <c r="B2992" t="inlineStr">
        <is>
          <t>623</t>
        </is>
      </c>
      <c r="C2992" t="inlineStr">
        <is>
          <t>614</t>
        </is>
      </c>
      <c r="D2992" t="inlineStr">
        <is>
          <t>613</t>
        </is>
      </c>
      <c r="E2992" t="inlineStr">
        <is>
          <t>1</t>
        </is>
      </c>
    </row>
    <row r="2993">
      <c r="A2993" t="inlineStr">
        <is>
          <t>603</t>
        </is>
      </c>
      <c r="B2993" t="inlineStr">
        <is>
          <t>623</t>
        </is>
      </c>
      <c r="C2993" t="inlineStr">
        <is>
          <t>615</t>
        </is>
      </c>
      <c r="D2993" t="inlineStr">
        <is>
          <t>613</t>
        </is>
      </c>
      <c r="E2993" t="inlineStr">
        <is>
          <t>2</t>
        </is>
      </c>
    </row>
    <row r="2994">
      <c r="A2994" t="inlineStr">
        <is>
          <t>603</t>
        </is>
      </c>
      <c r="B2994" t="inlineStr">
        <is>
          <t>623</t>
        </is>
      </c>
      <c r="C2994" t="inlineStr">
        <is>
          <t>619</t>
        </is>
      </c>
      <c r="D2994" t="inlineStr">
        <is>
          <t>613</t>
        </is>
      </c>
      <c r="E2994" t="inlineStr">
        <is>
          <t>6</t>
        </is>
      </c>
    </row>
    <row r="2995">
      <c r="A2995" t="inlineStr">
        <is>
          <t>603</t>
        </is>
      </c>
      <c r="B2995" t="inlineStr">
        <is>
          <t>623</t>
        </is>
      </c>
      <c r="C2995" t="inlineStr">
        <is>
          <t>614</t>
        </is>
      </c>
      <c r="D2995" t="inlineStr">
        <is>
          <t>613</t>
        </is>
      </c>
      <c r="E2995" t="inlineStr">
        <is>
          <t>1</t>
        </is>
      </c>
    </row>
    <row r="2996">
      <c r="A2996" t="inlineStr">
        <is>
          <t>603</t>
        </is>
      </c>
      <c r="B2996" t="inlineStr">
        <is>
          <t>623</t>
        </is>
      </c>
      <c r="C2996" t="inlineStr">
        <is>
          <t>618</t>
        </is>
      </c>
      <c r="D2996" t="inlineStr">
        <is>
          <t>613</t>
        </is>
      </c>
      <c r="E2996" t="inlineStr">
        <is>
          <t>5</t>
        </is>
      </c>
    </row>
    <row r="2997">
      <c r="A2997" t="inlineStr">
        <is>
          <t>603</t>
        </is>
      </c>
      <c r="B2997" t="inlineStr">
        <is>
          <t>623</t>
        </is>
      </c>
      <c r="C2997" t="inlineStr">
        <is>
          <t>613</t>
        </is>
      </c>
      <c r="D2997" t="inlineStr">
        <is>
          <t>613</t>
        </is>
      </c>
      <c r="E2997" t="inlineStr">
        <is>
          <t>0</t>
        </is>
      </c>
    </row>
    <row r="2998"/>
    <row r="2999">
      <c r="A2999" t="inlineStr">
        <is>
          <t>LSL</t>
        </is>
      </c>
      <c r="B2999" t="inlineStr">
        <is>
          <t>USL</t>
        </is>
      </c>
      <c r="C2999" t="inlineStr">
        <is>
          <t>1ST</t>
        </is>
      </c>
      <c r="D2999" t="inlineStr">
        <is>
          <t>spck</t>
        </is>
      </c>
    </row>
    <row r="3000">
      <c r="A3000" t="inlineStr">
        <is>
          <t>603</t>
        </is>
      </c>
      <c r="B3000" t="inlineStr">
        <is>
          <t>623</t>
        </is>
      </c>
      <c r="C3000" t="inlineStr">
        <is>
          <t>620</t>
        </is>
      </c>
      <c r="D3000" t="inlineStr">
        <is>
          <t>613</t>
        </is>
      </c>
      <c r="E3000" t="inlineStr">
        <is>
          <t>7</t>
        </is>
      </c>
    </row>
    <row r="3001">
      <c r="A3001" t="inlineStr">
        <is>
          <t>603</t>
        </is>
      </c>
      <c r="B3001" t="inlineStr">
        <is>
          <t>623</t>
        </is>
      </c>
      <c r="C3001" t="inlineStr">
        <is>
          <t>623</t>
        </is>
      </c>
      <c r="D3001" t="inlineStr">
        <is>
          <t>613</t>
        </is>
      </c>
      <c r="E3001" t="inlineStr">
        <is>
          <t>10</t>
        </is>
      </c>
    </row>
    <row r="3002">
      <c r="A3002" t="inlineStr">
        <is>
          <t>603</t>
        </is>
      </c>
      <c r="B3002" t="inlineStr">
        <is>
          <t>623</t>
        </is>
      </c>
      <c r="C3002" t="inlineStr">
        <is>
          <t>619</t>
        </is>
      </c>
      <c r="D3002" t="inlineStr">
        <is>
          <t>613</t>
        </is>
      </c>
      <c r="E3002" t="inlineStr">
        <is>
          <t>6</t>
        </is>
      </c>
    </row>
    <row r="3003">
      <c r="A3003" t="inlineStr">
        <is>
          <t>603</t>
        </is>
      </c>
      <c r="B3003" t="inlineStr">
        <is>
          <t>623</t>
        </is>
      </c>
      <c r="C3003" t="inlineStr">
        <is>
          <t>621</t>
        </is>
      </c>
      <c r="D3003" t="inlineStr">
        <is>
          <t>613</t>
        </is>
      </c>
      <c r="E3003" t="inlineStr">
        <is>
          <t>8</t>
        </is>
      </c>
    </row>
    <row r="3004">
      <c r="A3004" t="inlineStr">
        <is>
          <t>603</t>
        </is>
      </c>
      <c r="B3004" t="inlineStr">
        <is>
          <t>623</t>
        </is>
      </c>
      <c r="C3004" t="inlineStr">
        <is>
          <t>620</t>
        </is>
      </c>
      <c r="D3004" t="inlineStr">
        <is>
          <t>613</t>
        </is>
      </c>
      <c r="E3004" t="inlineStr">
        <is>
          <t>7</t>
        </is>
      </c>
    </row>
    <row r="3005">
      <c r="A3005" t="inlineStr">
        <is>
          <t>603</t>
        </is>
      </c>
      <c r="B3005" t="inlineStr">
        <is>
          <t>623</t>
        </is>
      </c>
      <c r="C3005" t="inlineStr">
        <is>
          <t>623</t>
        </is>
      </c>
      <c r="D3005" t="inlineStr">
        <is>
          <t>613</t>
        </is>
      </c>
      <c r="E3005" t="inlineStr">
        <is>
          <t>10</t>
        </is>
      </c>
    </row>
    <row r="3006">
      <c r="A3006" t="inlineStr">
        <is>
          <t>603</t>
        </is>
      </c>
      <c r="B3006" t="inlineStr">
        <is>
          <t>623</t>
        </is>
      </c>
      <c r="C3006" t="inlineStr">
        <is>
          <t>624</t>
        </is>
      </c>
      <c r="D3006" t="inlineStr">
        <is>
          <t>613</t>
        </is>
      </c>
      <c r="E3006" t="inlineStr">
        <is>
          <t>11</t>
        </is>
      </c>
    </row>
    <row r="3007">
      <c r="A3007" t="inlineStr">
        <is>
          <t>603</t>
        </is>
      </c>
      <c r="B3007" t="inlineStr">
        <is>
          <t>623</t>
        </is>
      </c>
      <c r="C3007" t="inlineStr">
        <is>
          <t>620</t>
        </is>
      </c>
      <c r="D3007" t="inlineStr">
        <is>
          <t>613</t>
        </is>
      </c>
      <c r="E3007" t="inlineStr">
        <is>
          <t>7</t>
        </is>
      </c>
    </row>
    <row r="3008">
      <c r="A3008" t="inlineStr">
        <is>
          <t>603</t>
        </is>
      </c>
      <c r="B3008" t="inlineStr">
        <is>
          <t>623</t>
        </is>
      </c>
      <c r="C3008" t="inlineStr">
        <is>
          <t>618</t>
        </is>
      </c>
      <c r="D3008" t="inlineStr">
        <is>
          <t>613</t>
        </is>
      </c>
      <c r="E3008" t="inlineStr">
        <is>
          <t>5</t>
        </is>
      </c>
    </row>
    <row r="3009">
      <c r="A3009" t="inlineStr">
        <is>
          <t>603</t>
        </is>
      </c>
      <c r="B3009" t="inlineStr">
        <is>
          <t>623</t>
        </is>
      </c>
      <c r="C3009" t="inlineStr">
        <is>
          <t>614</t>
        </is>
      </c>
      <c r="D3009" t="inlineStr">
        <is>
          <t>613</t>
        </is>
      </c>
      <c r="E3009" t="inlineStr">
        <is>
          <t>1</t>
        </is>
      </c>
    </row>
    <row r="3010">
      <c r="A3010" t="inlineStr">
        <is>
          <t>603</t>
        </is>
      </c>
      <c r="B3010" t="inlineStr">
        <is>
          <t>623</t>
        </is>
      </c>
      <c r="C3010" t="inlineStr">
        <is>
          <t>613</t>
        </is>
      </c>
      <c r="D3010" t="inlineStr">
        <is>
          <t>613</t>
        </is>
      </c>
      <c r="E3010" t="inlineStr">
        <is>
          <t>0</t>
        </is>
      </c>
    </row>
    <row r="3011">
      <c r="A3011" t="inlineStr">
        <is>
          <t>603</t>
        </is>
      </c>
      <c r="B3011" t="inlineStr">
        <is>
          <t>623</t>
        </is>
      </c>
      <c r="C3011" t="inlineStr">
        <is>
          <t>617</t>
        </is>
      </c>
      <c r="D3011" t="inlineStr">
        <is>
          <t>613</t>
        </is>
      </c>
      <c r="E3011" t="inlineStr">
        <is>
          <t>4</t>
        </is>
      </c>
    </row>
    <row r="3012">
      <c r="A3012" t="inlineStr">
        <is>
          <t>603</t>
        </is>
      </c>
      <c r="B3012" t="inlineStr">
        <is>
          <t>623</t>
        </is>
      </c>
      <c r="C3012" t="inlineStr">
        <is>
          <t>618</t>
        </is>
      </c>
      <c r="D3012" t="inlineStr">
        <is>
          <t>613</t>
        </is>
      </c>
      <c r="E3012" t="inlineStr">
        <is>
          <t>5</t>
        </is>
      </c>
    </row>
    <row r="3013">
      <c r="A3013" t="inlineStr">
        <is>
          <t>603</t>
        </is>
      </c>
      <c r="B3013" t="inlineStr">
        <is>
          <t>623</t>
        </is>
      </c>
      <c r="C3013" t="inlineStr">
        <is>
          <t>615</t>
        </is>
      </c>
      <c r="D3013" t="inlineStr">
        <is>
          <t>613</t>
        </is>
      </c>
      <c r="E3013" t="inlineStr">
        <is>
          <t>2</t>
        </is>
      </c>
    </row>
    <row r="3014">
      <c r="A3014" t="inlineStr">
        <is>
          <t>603</t>
        </is>
      </c>
      <c r="B3014" t="inlineStr">
        <is>
          <t>623</t>
        </is>
      </c>
      <c r="C3014" t="inlineStr">
        <is>
          <t>612</t>
        </is>
      </c>
      <c r="D3014" t="inlineStr">
        <is>
          <t>613</t>
        </is>
      </c>
      <c r="E3014" t="inlineStr">
        <is>
          <t>-1</t>
        </is>
      </c>
    </row>
    <row r="3015">
      <c r="A3015" t="inlineStr">
        <is>
          <t>603</t>
        </is>
      </c>
      <c r="B3015" t="inlineStr">
        <is>
          <t>623</t>
        </is>
      </c>
      <c r="C3015" t="inlineStr">
        <is>
          <t>614</t>
        </is>
      </c>
      <c r="D3015" t="inlineStr">
        <is>
          <t>613</t>
        </is>
      </c>
      <c r="E3015" t="inlineStr">
        <is>
          <t>1</t>
        </is>
      </c>
    </row>
    <row r="3016">
      <c r="A3016" t="inlineStr">
        <is>
          <t>603</t>
        </is>
      </c>
      <c r="B3016" t="inlineStr">
        <is>
          <t>623</t>
        </is>
      </c>
      <c r="C3016" t="inlineStr">
        <is>
          <t>617</t>
        </is>
      </c>
      <c r="D3016" t="inlineStr">
        <is>
          <t>613</t>
        </is>
      </c>
      <c r="E3016" t="inlineStr">
        <is>
          <t>4</t>
        </is>
      </c>
    </row>
    <row r="3017">
      <c r="A3017" t="inlineStr">
        <is>
          <t>603</t>
        </is>
      </c>
      <c r="B3017" t="inlineStr">
        <is>
          <t>623</t>
        </is>
      </c>
      <c r="C3017" t="inlineStr">
        <is>
          <t>613</t>
        </is>
      </c>
      <c r="D3017" t="inlineStr">
        <is>
          <t>613</t>
        </is>
      </c>
      <c r="E3017" t="inlineStr">
        <is>
          <t>0</t>
        </is>
      </c>
    </row>
    <row r="3018">
      <c r="A3018" t="inlineStr">
        <is>
          <t>603</t>
        </is>
      </c>
      <c r="B3018" t="inlineStr">
        <is>
          <t>623</t>
        </is>
      </c>
      <c r="C3018" t="inlineStr">
        <is>
          <t>617</t>
        </is>
      </c>
      <c r="D3018" t="inlineStr">
        <is>
          <t>613</t>
        </is>
      </c>
      <c r="E3018" t="inlineStr">
        <is>
          <t>4</t>
        </is>
      </c>
    </row>
    <row r="3019">
      <c r="A3019" t="inlineStr">
        <is>
          <t>603</t>
        </is>
      </c>
      <c r="B3019" t="inlineStr">
        <is>
          <t>623</t>
        </is>
      </c>
      <c r="C3019" t="inlineStr">
        <is>
          <t>618</t>
        </is>
      </c>
      <c r="D3019" t="inlineStr">
        <is>
          <t>613</t>
        </is>
      </c>
      <c r="E3019" t="inlineStr">
        <is>
          <t>5</t>
        </is>
      </c>
    </row>
    <row r="3020">
      <c r="A3020" t="inlineStr">
        <is>
          <t>603</t>
        </is>
      </c>
      <c r="B3020" t="inlineStr">
        <is>
          <t>623</t>
        </is>
      </c>
      <c r="C3020" t="inlineStr">
        <is>
          <t>613</t>
        </is>
      </c>
      <c r="D3020" t="inlineStr">
        <is>
          <t>613</t>
        </is>
      </c>
      <c r="E3020" t="inlineStr">
        <is>
          <t>0</t>
        </is>
      </c>
    </row>
    <row r="3021">
      <c r="A3021" t="inlineStr">
        <is>
          <t>603</t>
        </is>
      </c>
      <c r="B3021" t="inlineStr">
        <is>
          <t>623</t>
        </is>
      </c>
      <c r="C3021" t="inlineStr">
        <is>
          <t>617</t>
        </is>
      </c>
      <c r="D3021" t="inlineStr">
        <is>
          <t>613</t>
        </is>
      </c>
      <c r="E3021" t="inlineStr">
        <is>
          <t>4</t>
        </is>
      </c>
    </row>
    <row r="3022">
      <c r="A3022" t="inlineStr">
        <is>
          <t>603</t>
        </is>
      </c>
      <c r="B3022" t="inlineStr">
        <is>
          <t>623</t>
        </is>
      </c>
      <c r="C3022" t="inlineStr">
        <is>
          <t>620</t>
        </is>
      </c>
      <c r="D3022" t="inlineStr">
        <is>
          <t>613</t>
        </is>
      </c>
      <c r="E3022" t="inlineStr">
        <is>
          <t>7</t>
        </is>
      </c>
    </row>
    <row r="3023">
      <c r="A3023" t="inlineStr">
        <is>
          <t>603</t>
        </is>
      </c>
      <c r="B3023" t="inlineStr">
        <is>
          <t>623</t>
        </is>
      </c>
      <c r="C3023" t="inlineStr">
        <is>
          <t>621</t>
        </is>
      </c>
      <c r="D3023" t="inlineStr">
        <is>
          <t>613</t>
        </is>
      </c>
      <c r="E3023" t="inlineStr">
        <is>
          <t>8</t>
        </is>
      </c>
    </row>
    <row r="3024">
      <c r="A3024" t="inlineStr">
        <is>
          <t>603</t>
        </is>
      </c>
      <c r="B3024" t="inlineStr">
        <is>
          <t>623</t>
        </is>
      </c>
      <c r="C3024" t="inlineStr">
        <is>
          <t>623</t>
        </is>
      </c>
      <c r="D3024" t="inlineStr">
        <is>
          <t>613</t>
        </is>
      </c>
      <c r="E3024" t="inlineStr">
        <is>
          <t>10</t>
        </is>
      </c>
    </row>
    <row r="3025">
      <c r="A3025" t="inlineStr">
        <is>
          <t>603</t>
        </is>
      </c>
      <c r="B3025" t="inlineStr">
        <is>
          <t>623</t>
        </is>
      </c>
      <c r="C3025" t="inlineStr">
        <is>
          <t>622</t>
        </is>
      </c>
      <c r="D3025" t="inlineStr">
        <is>
          <t>613</t>
        </is>
      </c>
      <c r="E3025" t="inlineStr">
        <is>
          <t>9</t>
        </is>
      </c>
    </row>
    <row r="3026">
      <c r="A3026" t="inlineStr">
        <is>
          <t>603</t>
        </is>
      </c>
      <c r="B3026" t="inlineStr">
        <is>
          <t>623</t>
        </is>
      </c>
      <c r="C3026" t="inlineStr">
        <is>
          <t>624</t>
        </is>
      </c>
      <c r="D3026" t="inlineStr">
        <is>
          <t>613</t>
        </is>
      </c>
      <c r="E3026" t="inlineStr">
        <is>
          <t>11</t>
        </is>
      </c>
    </row>
    <row r="3027">
      <c r="A3027" t="inlineStr">
        <is>
          <t>603</t>
        </is>
      </c>
      <c r="B3027" t="inlineStr">
        <is>
          <t>623</t>
        </is>
      </c>
      <c r="C3027" t="inlineStr">
        <is>
          <t>625</t>
        </is>
      </c>
      <c r="D3027" t="inlineStr">
        <is>
          <t>613</t>
        </is>
      </c>
      <c r="E3027" t="inlineStr">
        <is>
          <t>12</t>
        </is>
      </c>
    </row>
    <row r="3028">
      <c r="A3028" t="inlineStr">
        <is>
          <t>603</t>
        </is>
      </c>
      <c r="B3028" t="inlineStr">
        <is>
          <t>623</t>
        </is>
      </c>
      <c r="C3028" t="inlineStr">
        <is>
          <t>620</t>
        </is>
      </c>
      <c r="D3028" t="inlineStr">
        <is>
          <t>613</t>
        </is>
      </c>
      <c r="E3028" t="inlineStr">
        <is>
          <t>7</t>
        </is>
      </c>
    </row>
    <row r="3029">
      <c r="A3029" t="inlineStr">
        <is>
          <t>603</t>
        </is>
      </c>
      <c r="B3029" t="inlineStr">
        <is>
          <t>623</t>
        </is>
      </c>
      <c r="C3029" t="inlineStr">
        <is>
          <t>624</t>
        </is>
      </c>
      <c r="D3029" t="inlineStr">
        <is>
          <t>613</t>
        </is>
      </c>
      <c r="E3029" t="inlineStr">
        <is>
          <t>11</t>
        </is>
      </c>
    </row>
    <row r="3030">
      <c r="A3030" t="inlineStr">
        <is>
          <t>603</t>
        </is>
      </c>
      <c r="B3030" t="inlineStr">
        <is>
          <t>623</t>
        </is>
      </c>
      <c r="C3030" t="inlineStr">
        <is>
          <t>622</t>
        </is>
      </c>
      <c r="D3030" t="inlineStr">
        <is>
          <t>613</t>
        </is>
      </c>
      <c r="E3030" t="inlineStr">
        <is>
          <t>9</t>
        </is>
      </c>
    </row>
    <row r="3031">
      <c r="A3031" t="inlineStr">
        <is>
          <t>603</t>
        </is>
      </c>
      <c r="B3031" t="inlineStr">
        <is>
          <t>623</t>
        </is>
      </c>
      <c r="C3031" t="inlineStr">
        <is>
          <t>623</t>
        </is>
      </c>
      <c r="D3031" t="inlineStr">
        <is>
          <t>613</t>
        </is>
      </c>
      <c r="E3031" t="inlineStr">
        <is>
          <t>10</t>
        </is>
      </c>
    </row>
    <row r="3032">
      <c r="A3032" t="inlineStr">
        <is>
          <t>603</t>
        </is>
      </c>
      <c r="B3032" t="inlineStr">
        <is>
          <t>623</t>
        </is>
      </c>
      <c r="C3032" t="inlineStr">
        <is>
          <t>621</t>
        </is>
      </c>
      <c r="D3032" t="inlineStr">
        <is>
          <t>613</t>
        </is>
      </c>
      <c r="E3032" t="inlineStr">
        <is>
          <t>8</t>
        </is>
      </c>
    </row>
    <row r="3033">
      <c r="A3033" t="inlineStr">
        <is>
          <t>603</t>
        </is>
      </c>
      <c r="B3033" t="inlineStr">
        <is>
          <t>623</t>
        </is>
      </c>
      <c r="C3033" t="inlineStr">
        <is>
          <t>619</t>
        </is>
      </c>
      <c r="D3033" t="inlineStr">
        <is>
          <t>613</t>
        </is>
      </c>
      <c r="E3033" t="inlineStr">
        <is>
          <t>6</t>
        </is>
      </c>
    </row>
    <row r="3034">
      <c r="A3034" t="inlineStr">
        <is>
          <t>603</t>
        </is>
      </c>
      <c r="B3034" t="inlineStr">
        <is>
          <t>623</t>
        </is>
      </c>
      <c r="C3034" t="inlineStr">
        <is>
          <t>617</t>
        </is>
      </c>
      <c r="D3034" t="inlineStr">
        <is>
          <t>613</t>
        </is>
      </c>
      <c r="E3034" t="inlineStr">
        <is>
          <t>4</t>
        </is>
      </c>
    </row>
    <row r="3035">
      <c r="A3035" t="inlineStr">
        <is>
          <t>603</t>
        </is>
      </c>
      <c r="B3035" t="inlineStr">
        <is>
          <t>623</t>
        </is>
      </c>
      <c r="C3035" t="inlineStr">
        <is>
          <t>614</t>
        </is>
      </c>
      <c r="D3035" t="inlineStr">
        <is>
          <t>613</t>
        </is>
      </c>
      <c r="E3035" t="inlineStr">
        <is>
          <t>1</t>
        </is>
      </c>
    </row>
    <row r="3036">
      <c r="A3036" t="inlineStr">
        <is>
          <t>603</t>
        </is>
      </c>
      <c r="B3036" t="inlineStr">
        <is>
          <t>623</t>
        </is>
      </c>
      <c r="C3036" t="inlineStr">
        <is>
          <t>615</t>
        </is>
      </c>
      <c r="D3036" t="inlineStr">
        <is>
          <t>613</t>
        </is>
      </c>
      <c r="E3036" t="inlineStr">
        <is>
          <t>2</t>
        </is>
      </c>
    </row>
    <row r="3037">
      <c r="A3037" t="inlineStr">
        <is>
          <t>603</t>
        </is>
      </c>
      <c r="B3037" t="inlineStr">
        <is>
          <t>623</t>
        </is>
      </c>
      <c r="C3037" t="inlineStr">
        <is>
          <t>614</t>
        </is>
      </c>
      <c r="D3037" t="inlineStr">
        <is>
          <t>613</t>
        </is>
      </c>
      <c r="E3037" t="inlineStr">
        <is>
          <t>1</t>
        </is>
      </c>
    </row>
    <row r="3038">
      <c r="A3038" t="inlineStr">
        <is>
          <t>603</t>
        </is>
      </c>
      <c r="B3038" t="inlineStr">
        <is>
          <t>623</t>
        </is>
      </c>
      <c r="C3038" t="inlineStr">
        <is>
          <t>619</t>
        </is>
      </c>
      <c r="D3038" t="inlineStr">
        <is>
          <t>613</t>
        </is>
      </c>
      <c r="E3038" t="inlineStr">
        <is>
          <t>6</t>
        </is>
      </c>
    </row>
    <row r="3039">
      <c r="A3039" t="inlineStr">
        <is>
          <t>603</t>
        </is>
      </c>
      <c r="B3039" t="inlineStr">
        <is>
          <t>623</t>
        </is>
      </c>
      <c r="C3039" t="inlineStr">
        <is>
          <t>620</t>
        </is>
      </c>
      <c r="D3039" t="inlineStr">
        <is>
          <t>613</t>
        </is>
      </c>
      <c r="E3039" t="inlineStr">
        <is>
          <t>7</t>
        </is>
      </c>
    </row>
    <row r="3040">
      <c r="A3040" t="inlineStr">
        <is>
          <t>603</t>
        </is>
      </c>
      <c r="B3040" t="inlineStr">
        <is>
          <t>623</t>
        </is>
      </c>
      <c r="C3040" t="inlineStr">
        <is>
          <t>621</t>
        </is>
      </c>
      <c r="D3040" t="inlineStr">
        <is>
          <t>613</t>
        </is>
      </c>
      <c r="E3040" t="inlineStr">
        <is>
          <t>8</t>
        </is>
      </c>
    </row>
    <row r="3041">
      <c r="A3041" t="inlineStr">
        <is>
          <t>603</t>
        </is>
      </c>
      <c r="B3041" t="inlineStr">
        <is>
          <t>623</t>
        </is>
      </c>
      <c r="C3041" t="inlineStr">
        <is>
          <t>624</t>
        </is>
      </c>
      <c r="D3041" t="inlineStr">
        <is>
          <t>613</t>
        </is>
      </c>
      <c r="E3041" t="inlineStr">
        <is>
          <t>11</t>
        </is>
      </c>
    </row>
    <row r="3042">
      <c r="A3042" t="inlineStr">
        <is>
          <t>603</t>
        </is>
      </c>
      <c r="B3042" t="inlineStr">
        <is>
          <t>623</t>
        </is>
      </c>
      <c r="C3042" t="inlineStr">
        <is>
          <t>617</t>
        </is>
      </c>
      <c r="D3042" t="inlineStr">
        <is>
          <t>613</t>
        </is>
      </c>
      <c r="E3042" t="inlineStr">
        <is>
          <t>4</t>
        </is>
      </c>
    </row>
    <row r="3043"/>
    <row r="3044">
      <c r="A3044" t="inlineStr">
        <is>
          <t>LSL</t>
        </is>
      </c>
      <c r="B3044" t="inlineStr">
        <is>
          <t>USL</t>
        </is>
      </c>
      <c r="C3044" t="inlineStr">
        <is>
          <t>1ST</t>
        </is>
      </c>
      <c r="D3044" t="inlineStr">
        <is>
          <t>spck</t>
        </is>
      </c>
    </row>
    <row r="3045">
      <c r="A3045" t="inlineStr">
        <is>
          <t>603</t>
        </is>
      </c>
      <c r="B3045" t="inlineStr">
        <is>
          <t>623</t>
        </is>
      </c>
      <c r="C3045" t="inlineStr">
        <is>
          <t>625</t>
        </is>
      </c>
      <c r="D3045" t="inlineStr">
        <is>
          <t>613</t>
        </is>
      </c>
      <c r="E3045" t="inlineStr">
        <is>
          <t>12</t>
        </is>
      </c>
    </row>
    <row r="3046">
      <c r="A3046" t="inlineStr">
        <is>
          <t>603</t>
        </is>
      </c>
      <c r="B3046" t="inlineStr">
        <is>
          <t>623</t>
        </is>
      </c>
      <c r="C3046" t="inlineStr">
        <is>
          <t>624</t>
        </is>
      </c>
      <c r="D3046" t="inlineStr">
        <is>
          <t>613</t>
        </is>
      </c>
      <c r="E3046" t="inlineStr">
        <is>
          <t>11</t>
        </is>
      </c>
    </row>
    <row r="3047">
      <c r="A3047" t="inlineStr">
        <is>
          <t>603</t>
        </is>
      </c>
      <c r="B3047" t="inlineStr">
        <is>
          <t>623</t>
        </is>
      </c>
      <c r="C3047" t="inlineStr">
        <is>
          <t>620</t>
        </is>
      </c>
      <c r="D3047" t="inlineStr">
        <is>
          <t>613</t>
        </is>
      </c>
      <c r="E3047" t="inlineStr">
        <is>
          <t>7</t>
        </is>
      </c>
    </row>
    <row r="3048">
      <c r="A3048" t="inlineStr">
        <is>
          <t>603</t>
        </is>
      </c>
      <c r="B3048" t="inlineStr">
        <is>
          <t>623</t>
        </is>
      </c>
      <c r="C3048" t="inlineStr">
        <is>
          <t>617</t>
        </is>
      </c>
      <c r="D3048" t="inlineStr">
        <is>
          <t>613</t>
        </is>
      </c>
      <c r="E3048" t="inlineStr">
        <is>
          <t>4</t>
        </is>
      </c>
    </row>
    <row r="3049">
      <c r="A3049" t="inlineStr">
        <is>
          <t>603</t>
        </is>
      </c>
      <c r="B3049" t="inlineStr">
        <is>
          <t>623</t>
        </is>
      </c>
      <c r="C3049" t="inlineStr">
        <is>
          <t>616</t>
        </is>
      </c>
      <c r="D3049" t="inlineStr">
        <is>
          <t>613</t>
        </is>
      </c>
      <c r="E3049" t="inlineStr">
        <is>
          <t>3</t>
        </is>
      </c>
    </row>
    <row r="3050">
      <c r="A3050" t="inlineStr">
        <is>
          <t>603</t>
        </is>
      </c>
      <c r="B3050" t="inlineStr">
        <is>
          <t>623</t>
        </is>
      </c>
      <c r="C3050" t="inlineStr">
        <is>
          <t>618</t>
        </is>
      </c>
      <c r="D3050" t="inlineStr">
        <is>
          <t>613</t>
        </is>
      </c>
      <c r="E3050" t="inlineStr">
        <is>
          <t>5</t>
        </is>
      </c>
    </row>
    <row r="3051">
      <c r="A3051" t="inlineStr">
        <is>
          <t>603</t>
        </is>
      </c>
      <c r="B3051" t="inlineStr">
        <is>
          <t>623</t>
        </is>
      </c>
      <c r="C3051" t="inlineStr">
        <is>
          <t>613</t>
        </is>
      </c>
      <c r="D3051" t="inlineStr">
        <is>
          <t>613</t>
        </is>
      </c>
      <c r="E3051" t="inlineStr">
        <is>
          <t>0</t>
        </is>
      </c>
    </row>
    <row r="3052">
      <c r="A3052" t="inlineStr">
        <is>
          <t>603</t>
        </is>
      </c>
      <c r="B3052" t="inlineStr">
        <is>
          <t>623</t>
        </is>
      </c>
      <c r="C3052" t="inlineStr">
        <is>
          <t>617</t>
        </is>
      </c>
      <c r="D3052" t="inlineStr">
        <is>
          <t>613</t>
        </is>
      </c>
      <c r="E3052" t="inlineStr">
        <is>
          <t>4</t>
        </is>
      </c>
    </row>
    <row r="3053">
      <c r="A3053" t="inlineStr">
        <is>
          <t>603</t>
        </is>
      </c>
      <c r="B3053" t="inlineStr">
        <is>
          <t>623</t>
        </is>
      </c>
      <c r="C3053" t="inlineStr">
        <is>
          <t>614</t>
        </is>
      </c>
      <c r="D3053" t="inlineStr">
        <is>
          <t>613</t>
        </is>
      </c>
      <c r="E3053" t="inlineStr">
        <is>
          <t>1</t>
        </is>
      </c>
    </row>
    <row r="3054">
      <c r="A3054" t="inlineStr">
        <is>
          <t>603</t>
        </is>
      </c>
      <c r="B3054" t="inlineStr">
        <is>
          <t>623</t>
        </is>
      </c>
      <c r="C3054" t="inlineStr">
        <is>
          <t>617</t>
        </is>
      </c>
      <c r="D3054" t="inlineStr">
        <is>
          <t>613</t>
        </is>
      </c>
      <c r="E3054" t="inlineStr">
        <is>
          <t>4</t>
        </is>
      </c>
    </row>
    <row r="3055">
      <c r="A3055" t="inlineStr">
        <is>
          <t>603</t>
        </is>
      </c>
      <c r="B3055" t="inlineStr">
        <is>
          <t>623</t>
        </is>
      </c>
      <c r="C3055" t="inlineStr">
        <is>
          <t>614</t>
        </is>
      </c>
      <c r="D3055" t="inlineStr">
        <is>
          <t>613</t>
        </is>
      </c>
      <c r="E3055" t="inlineStr">
        <is>
          <t>1</t>
        </is>
      </c>
    </row>
    <row r="3056">
      <c r="A3056" t="inlineStr">
        <is>
          <t>603</t>
        </is>
      </c>
      <c r="B3056" t="inlineStr">
        <is>
          <t>623</t>
        </is>
      </c>
      <c r="C3056" t="inlineStr">
        <is>
          <t>619</t>
        </is>
      </c>
      <c r="D3056" t="inlineStr">
        <is>
          <t>613</t>
        </is>
      </c>
      <c r="E3056" t="inlineStr">
        <is>
          <t>6</t>
        </is>
      </c>
    </row>
    <row r="3057">
      <c r="A3057" t="inlineStr">
        <is>
          <t>603</t>
        </is>
      </c>
      <c r="B3057" t="inlineStr">
        <is>
          <t>623</t>
        </is>
      </c>
      <c r="C3057" t="inlineStr">
        <is>
          <t>618</t>
        </is>
      </c>
      <c r="D3057" t="inlineStr">
        <is>
          <t>613</t>
        </is>
      </c>
      <c r="E3057" t="inlineStr">
        <is>
          <t>5</t>
        </is>
      </c>
    </row>
    <row r="3058">
      <c r="A3058" t="inlineStr">
        <is>
          <t>603</t>
        </is>
      </c>
      <c r="B3058" t="inlineStr">
        <is>
          <t>623</t>
        </is>
      </c>
      <c r="C3058" t="inlineStr">
        <is>
          <t>617</t>
        </is>
      </c>
      <c r="D3058" t="inlineStr">
        <is>
          <t>613</t>
        </is>
      </c>
      <c r="E3058" t="inlineStr">
        <is>
          <t>4</t>
        </is>
      </c>
    </row>
    <row r="3059">
      <c r="A3059" t="inlineStr">
        <is>
          <t>603</t>
        </is>
      </c>
      <c r="B3059" t="inlineStr">
        <is>
          <t>623</t>
        </is>
      </c>
      <c r="C3059" t="inlineStr">
        <is>
          <t>613</t>
        </is>
      </c>
      <c r="D3059" t="inlineStr">
        <is>
          <t>613</t>
        </is>
      </c>
      <c r="E3059" t="inlineStr">
        <is>
          <t>0</t>
        </is>
      </c>
    </row>
    <row r="3060">
      <c r="A3060" t="inlineStr">
        <is>
          <t>603</t>
        </is>
      </c>
      <c r="B3060" t="inlineStr">
        <is>
          <t>623</t>
        </is>
      </c>
      <c r="C3060" t="inlineStr">
        <is>
          <t>615</t>
        </is>
      </c>
      <c r="D3060" t="inlineStr">
        <is>
          <t>613</t>
        </is>
      </c>
      <c r="E3060" t="inlineStr">
        <is>
          <t>2</t>
        </is>
      </c>
    </row>
    <row r="3061">
      <c r="A3061" t="inlineStr">
        <is>
          <t>603</t>
        </is>
      </c>
      <c r="B3061" t="inlineStr">
        <is>
          <t>623</t>
        </is>
      </c>
      <c r="C3061" t="inlineStr">
        <is>
          <t>618</t>
        </is>
      </c>
      <c r="D3061" t="inlineStr">
        <is>
          <t>613</t>
        </is>
      </c>
      <c r="E3061" t="inlineStr">
        <is>
          <t>5</t>
        </is>
      </c>
    </row>
    <row r="3062">
      <c r="A3062" t="inlineStr">
        <is>
          <t>603</t>
        </is>
      </c>
      <c r="B3062" t="inlineStr">
        <is>
          <t>623</t>
        </is>
      </c>
      <c r="C3062" t="inlineStr">
        <is>
          <t>619</t>
        </is>
      </c>
      <c r="D3062" t="inlineStr">
        <is>
          <t>613</t>
        </is>
      </c>
      <c r="E3062" t="inlineStr">
        <is>
          <t>6</t>
        </is>
      </c>
    </row>
    <row r="3063">
      <c r="A3063" t="inlineStr">
        <is>
          <t>603</t>
        </is>
      </c>
      <c r="B3063" t="inlineStr">
        <is>
          <t>623</t>
        </is>
      </c>
      <c r="C3063" t="inlineStr">
        <is>
          <t>621</t>
        </is>
      </c>
      <c r="D3063" t="inlineStr">
        <is>
          <t>613</t>
        </is>
      </c>
      <c r="E3063" t="inlineStr">
        <is>
          <t>8</t>
        </is>
      </c>
    </row>
    <row r="3064">
      <c r="A3064" t="inlineStr">
        <is>
          <t>603</t>
        </is>
      </c>
      <c r="B3064" t="inlineStr">
        <is>
          <t>623</t>
        </is>
      </c>
      <c r="C3064" t="inlineStr">
        <is>
          <t>622</t>
        </is>
      </c>
      <c r="D3064" t="inlineStr">
        <is>
          <t>613</t>
        </is>
      </c>
      <c r="E3064" t="inlineStr">
        <is>
          <t>9</t>
        </is>
      </c>
    </row>
    <row r="3065">
      <c r="A3065" t="inlineStr">
        <is>
          <t>603</t>
        </is>
      </c>
      <c r="B3065" t="inlineStr">
        <is>
          <t>623</t>
        </is>
      </c>
      <c r="C3065" t="inlineStr">
        <is>
          <t>621</t>
        </is>
      </c>
      <c r="D3065" t="inlineStr">
        <is>
          <t>613</t>
        </is>
      </c>
      <c r="E3065" t="inlineStr">
        <is>
          <t>8</t>
        </is>
      </c>
    </row>
    <row r="3066">
      <c r="A3066" t="inlineStr">
        <is>
          <t>603</t>
        </is>
      </c>
      <c r="B3066" t="inlineStr">
        <is>
          <t>623</t>
        </is>
      </c>
      <c r="C3066" t="inlineStr">
        <is>
          <t>623</t>
        </is>
      </c>
      <c r="D3066" t="inlineStr">
        <is>
          <t>613</t>
        </is>
      </c>
      <c r="E3066" t="inlineStr">
        <is>
          <t>10</t>
        </is>
      </c>
    </row>
    <row r="3067">
      <c r="A3067" t="inlineStr">
        <is>
          <t>603</t>
        </is>
      </c>
      <c r="B3067" t="inlineStr">
        <is>
          <t>623</t>
        </is>
      </c>
      <c r="C3067" t="inlineStr">
        <is>
          <t>617</t>
        </is>
      </c>
      <c r="D3067" t="inlineStr">
        <is>
          <t>613</t>
        </is>
      </c>
      <c r="E3067" t="inlineStr">
        <is>
          <t>4</t>
        </is>
      </c>
    </row>
    <row r="3068">
      <c r="A3068" t="inlineStr">
        <is>
          <t>603</t>
        </is>
      </c>
      <c r="B3068" t="inlineStr">
        <is>
          <t>623</t>
        </is>
      </c>
      <c r="C3068" t="inlineStr">
        <is>
          <t>623</t>
        </is>
      </c>
      <c r="D3068" t="inlineStr">
        <is>
          <t>613</t>
        </is>
      </c>
      <c r="E3068" t="inlineStr">
        <is>
          <t>10</t>
        </is>
      </c>
    </row>
    <row r="3069">
      <c r="A3069" t="inlineStr">
        <is>
          <t>603</t>
        </is>
      </c>
      <c r="B3069" t="inlineStr">
        <is>
          <t>623</t>
        </is>
      </c>
      <c r="C3069" t="inlineStr">
        <is>
          <t>624</t>
        </is>
      </c>
      <c r="D3069" t="inlineStr">
        <is>
          <t>613</t>
        </is>
      </c>
      <c r="E3069" t="inlineStr">
        <is>
          <t>11</t>
        </is>
      </c>
    </row>
    <row r="3070">
      <c r="A3070" t="inlineStr">
        <is>
          <t>603</t>
        </is>
      </c>
      <c r="B3070" t="inlineStr">
        <is>
          <t>623</t>
        </is>
      </c>
      <c r="C3070" t="inlineStr">
        <is>
          <t>620</t>
        </is>
      </c>
      <c r="D3070" t="inlineStr">
        <is>
          <t>613</t>
        </is>
      </c>
      <c r="E3070" t="inlineStr">
        <is>
          <t>7</t>
        </is>
      </c>
    </row>
    <row r="3071">
      <c r="A3071" t="inlineStr">
        <is>
          <t>603</t>
        </is>
      </c>
      <c r="B3071" t="inlineStr">
        <is>
          <t>623</t>
        </is>
      </c>
      <c r="C3071" t="inlineStr">
        <is>
          <t>621</t>
        </is>
      </c>
      <c r="D3071" t="inlineStr">
        <is>
          <t>613</t>
        </is>
      </c>
      <c r="E3071" t="inlineStr">
        <is>
          <t>8</t>
        </is>
      </c>
    </row>
    <row r="3072">
      <c r="A3072" t="inlineStr">
        <is>
          <t>603</t>
        </is>
      </c>
      <c r="B3072" t="inlineStr">
        <is>
          <t>623</t>
        </is>
      </c>
      <c r="C3072" t="inlineStr">
        <is>
          <t>622</t>
        </is>
      </c>
      <c r="D3072" t="inlineStr">
        <is>
          <t>613</t>
        </is>
      </c>
      <c r="E3072" t="inlineStr">
        <is>
          <t>9</t>
        </is>
      </c>
    </row>
    <row r="3073">
      <c r="A3073" t="inlineStr">
        <is>
          <t>603</t>
        </is>
      </c>
      <c r="B3073" t="inlineStr">
        <is>
          <t>623</t>
        </is>
      </c>
      <c r="C3073" t="inlineStr">
        <is>
          <t>624</t>
        </is>
      </c>
      <c r="D3073" t="inlineStr">
        <is>
          <t>613</t>
        </is>
      </c>
      <c r="E3073" t="inlineStr">
        <is>
          <t>11</t>
        </is>
      </c>
    </row>
    <row r="3074">
      <c r="A3074" t="inlineStr">
        <is>
          <t>603</t>
        </is>
      </c>
      <c r="B3074" t="inlineStr">
        <is>
          <t>623</t>
        </is>
      </c>
      <c r="C3074" t="inlineStr">
        <is>
          <t>627</t>
        </is>
      </c>
      <c r="D3074" t="inlineStr">
        <is>
          <t>613</t>
        </is>
      </c>
      <c r="E3074" t="inlineStr">
        <is>
          <t>14</t>
        </is>
      </c>
    </row>
    <row r="3075">
      <c r="A3075" t="inlineStr">
        <is>
          <t>603</t>
        </is>
      </c>
      <c r="B3075" t="inlineStr">
        <is>
          <t>623</t>
        </is>
      </c>
      <c r="C3075" t="inlineStr">
        <is>
          <t>621</t>
        </is>
      </c>
      <c r="D3075" t="inlineStr">
        <is>
          <t>613</t>
        </is>
      </c>
      <c r="E3075" t="inlineStr">
        <is>
          <t>8</t>
        </is>
      </c>
    </row>
    <row r="3076">
      <c r="A3076" t="inlineStr">
        <is>
          <t>603</t>
        </is>
      </c>
      <c r="B3076" t="inlineStr">
        <is>
          <t>623</t>
        </is>
      </c>
      <c r="C3076" t="inlineStr">
        <is>
          <t>619</t>
        </is>
      </c>
      <c r="D3076" t="inlineStr">
        <is>
          <t>613</t>
        </is>
      </c>
      <c r="E3076" t="inlineStr">
        <is>
          <t>6</t>
        </is>
      </c>
    </row>
    <row r="3077">
      <c r="A3077" t="inlineStr">
        <is>
          <t>603</t>
        </is>
      </c>
      <c r="B3077" t="inlineStr">
        <is>
          <t>623</t>
        </is>
      </c>
      <c r="C3077" t="inlineStr">
        <is>
          <t>617</t>
        </is>
      </c>
      <c r="D3077" t="inlineStr">
        <is>
          <t>613</t>
        </is>
      </c>
      <c r="E3077" t="inlineStr">
        <is>
          <t>4</t>
        </is>
      </c>
    </row>
    <row r="3078">
      <c r="A3078" t="inlineStr">
        <is>
          <t>603</t>
        </is>
      </c>
      <c r="B3078" t="inlineStr">
        <is>
          <t>623</t>
        </is>
      </c>
      <c r="C3078" t="inlineStr">
        <is>
          <t>613</t>
        </is>
      </c>
      <c r="D3078" t="inlineStr">
        <is>
          <t>613</t>
        </is>
      </c>
      <c r="E3078" t="inlineStr">
        <is>
          <t>0</t>
        </is>
      </c>
    </row>
    <row r="3079">
      <c r="A3079" t="inlineStr">
        <is>
          <t>603</t>
        </is>
      </c>
      <c r="B3079" t="inlineStr">
        <is>
          <t>623</t>
        </is>
      </c>
      <c r="C3079" t="inlineStr">
        <is>
          <t>614</t>
        </is>
      </c>
      <c r="D3079" t="inlineStr">
        <is>
          <t>613</t>
        </is>
      </c>
      <c r="E3079" t="inlineStr">
        <is>
          <t>1</t>
        </is>
      </c>
    </row>
    <row r="3080">
      <c r="A3080" t="inlineStr">
        <is>
          <t>603</t>
        </is>
      </c>
      <c r="B3080" t="inlineStr">
        <is>
          <t>623</t>
        </is>
      </c>
      <c r="C3080" t="inlineStr">
        <is>
          <t>619</t>
        </is>
      </c>
      <c r="D3080" t="inlineStr">
        <is>
          <t>613</t>
        </is>
      </c>
      <c r="E3080" t="inlineStr">
        <is>
          <t>6</t>
        </is>
      </c>
    </row>
    <row r="3081">
      <c r="A3081" t="inlineStr">
        <is>
          <t>603</t>
        </is>
      </c>
      <c r="B3081" t="inlineStr">
        <is>
          <t>623</t>
        </is>
      </c>
      <c r="C3081" t="inlineStr">
        <is>
          <t>614</t>
        </is>
      </c>
      <c r="D3081" t="inlineStr">
        <is>
          <t>613</t>
        </is>
      </c>
      <c r="E3081" t="inlineStr">
        <is>
          <t>1</t>
        </is>
      </c>
    </row>
    <row r="3082">
      <c r="A3082" t="inlineStr">
        <is>
          <t>603</t>
        </is>
      </c>
      <c r="B3082" t="inlineStr">
        <is>
          <t>623</t>
        </is>
      </c>
      <c r="C3082" t="inlineStr">
        <is>
          <t>618</t>
        </is>
      </c>
      <c r="D3082" t="inlineStr">
        <is>
          <t>613</t>
        </is>
      </c>
      <c r="E3082" t="inlineStr">
        <is>
          <t>5</t>
        </is>
      </c>
    </row>
    <row r="3083">
      <c r="A3083" t="inlineStr">
        <is>
          <t>603</t>
        </is>
      </c>
      <c r="B3083" t="inlineStr">
        <is>
          <t>623</t>
        </is>
      </c>
      <c r="C3083" t="inlineStr">
        <is>
          <t>613</t>
        </is>
      </c>
      <c r="D3083" t="inlineStr">
        <is>
          <t>613</t>
        </is>
      </c>
      <c r="E3083" t="inlineStr">
        <is>
          <t>0</t>
        </is>
      </c>
    </row>
    <row r="3084">
      <c r="A3084" t="inlineStr">
        <is>
          <t>603</t>
        </is>
      </c>
      <c r="B3084" t="inlineStr">
        <is>
          <t>623</t>
        </is>
      </c>
      <c r="C3084" t="inlineStr">
        <is>
          <t>617</t>
        </is>
      </c>
      <c r="D3084" t="inlineStr">
        <is>
          <t>613</t>
        </is>
      </c>
      <c r="E3084" t="inlineStr">
        <is>
          <t>4</t>
        </is>
      </c>
    </row>
    <row r="3085">
      <c r="A3085" t="inlineStr">
        <is>
          <t>603</t>
        </is>
      </c>
      <c r="B3085" t="inlineStr">
        <is>
          <t>623</t>
        </is>
      </c>
      <c r="C3085" t="inlineStr">
        <is>
          <t>618</t>
        </is>
      </c>
      <c r="D3085" t="inlineStr">
        <is>
          <t>613</t>
        </is>
      </c>
      <c r="E3085" t="inlineStr">
        <is>
          <t>5</t>
        </is>
      </c>
    </row>
    <row r="3086">
      <c r="A3086" t="inlineStr">
        <is>
          <t>603</t>
        </is>
      </c>
      <c r="B3086" t="inlineStr">
        <is>
          <t>623</t>
        </is>
      </c>
      <c r="C3086" t="inlineStr">
        <is>
          <t>613</t>
        </is>
      </c>
      <c r="D3086" t="inlineStr">
        <is>
          <t>613</t>
        </is>
      </c>
      <c r="E3086" t="inlineStr">
        <is>
          <t>0</t>
        </is>
      </c>
    </row>
    <row r="3087">
      <c r="A3087" t="inlineStr">
        <is>
          <t>603</t>
        </is>
      </c>
      <c r="B3087" t="inlineStr">
        <is>
          <t>623</t>
        </is>
      </c>
      <c r="C3087" t="inlineStr">
        <is>
          <t>618</t>
        </is>
      </c>
      <c r="D3087" t="inlineStr">
        <is>
          <t>613</t>
        </is>
      </c>
      <c r="E3087" t="inlineStr">
        <is>
          <t>5</t>
        </is>
      </c>
    </row>
    <row r="3088"/>
    <row r="3089">
      <c r="A3089" t="inlineStr">
        <is>
          <t>LSL</t>
        </is>
      </c>
      <c r="B3089" t="inlineStr">
        <is>
          <t>USL</t>
        </is>
      </c>
      <c r="C3089" t="inlineStr">
        <is>
          <t>1ST</t>
        </is>
      </c>
      <c r="D3089" t="inlineStr">
        <is>
          <t>spck</t>
        </is>
      </c>
    </row>
    <row r="3090">
      <c r="A3090" t="inlineStr">
        <is>
          <t>603</t>
        </is>
      </c>
      <c r="B3090" t="inlineStr">
        <is>
          <t>623</t>
        </is>
      </c>
      <c r="C3090" t="inlineStr">
        <is>
          <t>622</t>
        </is>
      </c>
      <c r="D3090" t="inlineStr">
        <is>
          <t>613</t>
        </is>
      </c>
      <c r="E3090" t="inlineStr">
        <is>
          <t>9</t>
        </is>
      </c>
    </row>
    <row r="3091">
      <c r="A3091" t="inlineStr">
        <is>
          <t>603</t>
        </is>
      </c>
      <c r="B3091" t="inlineStr">
        <is>
          <t>623</t>
        </is>
      </c>
      <c r="C3091" t="inlineStr">
        <is>
          <t>617</t>
        </is>
      </c>
      <c r="D3091" t="inlineStr">
        <is>
          <t>613</t>
        </is>
      </c>
      <c r="E3091" t="inlineStr">
        <is>
          <t>4</t>
        </is>
      </c>
    </row>
    <row r="3092">
      <c r="A3092" t="inlineStr">
        <is>
          <t>603</t>
        </is>
      </c>
      <c r="B3092" t="inlineStr">
        <is>
          <t>623</t>
        </is>
      </c>
      <c r="C3092" t="inlineStr">
        <is>
          <t>619</t>
        </is>
      </c>
      <c r="D3092" t="inlineStr">
        <is>
          <t>613</t>
        </is>
      </c>
      <c r="E3092" t="inlineStr">
        <is>
          <t>6</t>
        </is>
      </c>
    </row>
    <row r="3093">
      <c r="A3093" t="inlineStr">
        <is>
          <t>603</t>
        </is>
      </c>
      <c r="B3093" t="inlineStr">
        <is>
          <t>623</t>
        </is>
      </c>
      <c r="C3093" t="inlineStr">
        <is>
          <t>614</t>
        </is>
      </c>
      <c r="D3093" t="inlineStr">
        <is>
          <t>613</t>
        </is>
      </c>
      <c r="E3093" t="inlineStr">
        <is>
          <t>1</t>
        </is>
      </c>
    </row>
    <row r="3094">
      <c r="A3094" t="inlineStr">
        <is>
          <t>603</t>
        </is>
      </c>
      <c r="B3094" t="inlineStr">
        <is>
          <t>623</t>
        </is>
      </c>
      <c r="C3094" t="inlineStr">
        <is>
          <t>617</t>
        </is>
      </c>
      <c r="D3094" t="inlineStr">
        <is>
          <t>613</t>
        </is>
      </c>
      <c r="E3094" t="inlineStr">
        <is>
          <t>4</t>
        </is>
      </c>
    </row>
    <row r="3095">
      <c r="A3095" t="inlineStr">
        <is>
          <t>603</t>
        </is>
      </c>
      <c r="B3095" t="inlineStr">
        <is>
          <t>623</t>
        </is>
      </c>
      <c r="C3095" t="inlineStr">
        <is>
          <t>619</t>
        </is>
      </c>
      <c r="D3095" t="inlineStr">
        <is>
          <t>613</t>
        </is>
      </c>
      <c r="E3095" t="inlineStr">
        <is>
          <t>6</t>
        </is>
      </c>
    </row>
    <row r="3096">
      <c r="A3096" t="inlineStr">
        <is>
          <t>603</t>
        </is>
      </c>
      <c r="B3096" t="inlineStr">
        <is>
          <t>623</t>
        </is>
      </c>
      <c r="C3096" t="inlineStr">
        <is>
          <t>613</t>
        </is>
      </c>
      <c r="D3096" t="inlineStr">
        <is>
          <t>613</t>
        </is>
      </c>
      <c r="E3096" t="inlineStr">
        <is>
          <t>0</t>
        </is>
      </c>
    </row>
    <row r="3097">
      <c r="A3097" t="inlineStr">
        <is>
          <t>603</t>
        </is>
      </c>
      <c r="B3097" t="inlineStr">
        <is>
          <t>623</t>
        </is>
      </c>
      <c r="C3097" t="inlineStr">
        <is>
          <t>617</t>
        </is>
      </c>
      <c r="D3097" t="inlineStr">
        <is>
          <t>613</t>
        </is>
      </c>
      <c r="E3097" t="inlineStr">
        <is>
          <t>4</t>
        </is>
      </c>
    </row>
    <row r="3098">
      <c r="A3098" t="inlineStr">
        <is>
          <t>603</t>
        </is>
      </c>
      <c r="B3098" t="inlineStr">
        <is>
          <t>623</t>
        </is>
      </c>
      <c r="C3098" t="inlineStr">
        <is>
          <t>614</t>
        </is>
      </c>
      <c r="D3098" t="inlineStr">
        <is>
          <t>613</t>
        </is>
      </c>
      <c r="E3098" t="inlineStr">
        <is>
          <t>1</t>
        </is>
      </c>
    </row>
    <row r="3099">
      <c r="A3099" t="inlineStr">
        <is>
          <t>603</t>
        </is>
      </c>
      <c r="B3099" t="inlineStr">
        <is>
          <t>623</t>
        </is>
      </c>
      <c r="C3099" t="inlineStr">
        <is>
          <t>620</t>
        </is>
      </c>
      <c r="D3099" t="inlineStr">
        <is>
          <t>613</t>
        </is>
      </c>
      <c r="E3099" t="inlineStr">
        <is>
          <t>7</t>
        </is>
      </c>
    </row>
    <row r="3100">
      <c r="A3100" t="inlineStr">
        <is>
          <t>603</t>
        </is>
      </c>
      <c r="B3100" t="inlineStr">
        <is>
          <t>623</t>
        </is>
      </c>
      <c r="C3100" t="inlineStr">
        <is>
          <t>621</t>
        </is>
      </c>
      <c r="D3100" t="inlineStr">
        <is>
          <t>613</t>
        </is>
      </c>
      <c r="E3100" t="inlineStr">
        <is>
          <t>8</t>
        </is>
      </c>
    </row>
    <row r="3101">
      <c r="A3101" t="inlineStr">
        <is>
          <t>603</t>
        </is>
      </c>
      <c r="B3101" t="inlineStr">
        <is>
          <t>623</t>
        </is>
      </c>
      <c r="C3101" t="inlineStr">
        <is>
          <t>614</t>
        </is>
      </c>
      <c r="D3101" t="inlineStr">
        <is>
          <t>613</t>
        </is>
      </c>
      <c r="E3101" t="inlineStr">
        <is>
          <t>1</t>
        </is>
      </c>
    </row>
    <row r="3102">
      <c r="A3102" t="inlineStr">
        <is>
          <t>603</t>
        </is>
      </c>
      <c r="B3102" t="inlineStr">
        <is>
          <t>623</t>
        </is>
      </c>
      <c r="C3102" t="inlineStr">
        <is>
          <t>618</t>
        </is>
      </c>
      <c r="D3102" t="inlineStr">
        <is>
          <t>613</t>
        </is>
      </c>
      <c r="E3102" t="inlineStr">
        <is>
          <t>5</t>
        </is>
      </c>
    </row>
    <row r="3103">
      <c r="A3103" t="inlineStr">
        <is>
          <t>603</t>
        </is>
      </c>
      <c r="B3103" t="inlineStr">
        <is>
          <t>623</t>
        </is>
      </c>
      <c r="C3103" t="inlineStr">
        <is>
          <t>613</t>
        </is>
      </c>
      <c r="D3103" t="inlineStr">
        <is>
          <t>613</t>
        </is>
      </c>
      <c r="E3103" t="inlineStr">
        <is>
          <t>0</t>
        </is>
      </c>
    </row>
    <row r="3104">
      <c r="A3104" t="inlineStr">
        <is>
          <t>603</t>
        </is>
      </c>
      <c r="B3104" t="inlineStr">
        <is>
          <t>623</t>
        </is>
      </c>
      <c r="C3104" t="inlineStr">
        <is>
          <t>617</t>
        </is>
      </c>
      <c r="D3104" t="inlineStr">
        <is>
          <t>613</t>
        </is>
      </c>
      <c r="E3104" t="inlineStr">
        <is>
          <t>4</t>
        </is>
      </c>
    </row>
    <row r="3105">
      <c r="A3105" t="inlineStr">
        <is>
          <t>603</t>
        </is>
      </c>
      <c r="B3105" t="inlineStr">
        <is>
          <t>623</t>
        </is>
      </c>
      <c r="C3105" t="inlineStr">
        <is>
          <t>612</t>
        </is>
      </c>
      <c r="D3105" t="inlineStr">
        <is>
          <t>613</t>
        </is>
      </c>
      <c r="E3105" t="inlineStr">
        <is>
          <t>-1</t>
        </is>
      </c>
    </row>
    <row r="3106">
      <c r="A3106" t="inlineStr">
        <is>
          <t>603</t>
        </is>
      </c>
      <c r="B3106" t="inlineStr">
        <is>
          <t>623</t>
        </is>
      </c>
      <c r="C3106" t="inlineStr">
        <is>
          <t>618</t>
        </is>
      </c>
      <c r="D3106" t="inlineStr">
        <is>
          <t>613</t>
        </is>
      </c>
      <c r="E3106" t="inlineStr">
        <is>
          <t>5</t>
        </is>
      </c>
    </row>
    <row r="3107">
      <c r="A3107" t="inlineStr">
        <is>
          <t>603</t>
        </is>
      </c>
      <c r="B3107" t="inlineStr">
        <is>
          <t>623</t>
        </is>
      </c>
      <c r="C3107" t="inlineStr">
        <is>
          <t>619</t>
        </is>
      </c>
      <c r="D3107" t="inlineStr">
        <is>
          <t>613</t>
        </is>
      </c>
      <c r="E3107" t="inlineStr">
        <is>
          <t>6</t>
        </is>
      </c>
    </row>
    <row r="3108">
      <c r="A3108" t="inlineStr">
        <is>
          <t>603</t>
        </is>
      </c>
      <c r="B3108" t="inlineStr">
        <is>
          <t>623</t>
        </is>
      </c>
      <c r="C3108" t="inlineStr">
        <is>
          <t>617</t>
        </is>
      </c>
      <c r="D3108" t="inlineStr">
        <is>
          <t>613</t>
        </is>
      </c>
      <c r="E3108" t="inlineStr">
        <is>
          <t>4</t>
        </is>
      </c>
    </row>
    <row r="3109">
      <c r="A3109" t="inlineStr">
        <is>
          <t>603</t>
        </is>
      </c>
      <c r="B3109" t="inlineStr">
        <is>
          <t>623</t>
        </is>
      </c>
      <c r="C3109" t="inlineStr">
        <is>
          <t>613</t>
        </is>
      </c>
      <c r="D3109" t="inlineStr">
        <is>
          <t>613</t>
        </is>
      </c>
      <c r="E3109" t="inlineStr">
        <is>
          <t>0</t>
        </is>
      </c>
    </row>
    <row r="3110">
      <c r="A3110" t="inlineStr">
        <is>
          <t>603</t>
        </is>
      </c>
      <c r="B3110" t="inlineStr">
        <is>
          <t>623</t>
        </is>
      </c>
      <c r="C3110" t="inlineStr">
        <is>
          <t>617</t>
        </is>
      </c>
      <c r="D3110" t="inlineStr">
        <is>
          <t>613</t>
        </is>
      </c>
      <c r="E3110" t="inlineStr">
        <is>
          <t>4</t>
        </is>
      </c>
    </row>
    <row r="3111">
      <c r="A3111" t="inlineStr">
        <is>
          <t>603</t>
        </is>
      </c>
      <c r="B3111" t="inlineStr">
        <is>
          <t>623</t>
        </is>
      </c>
      <c r="C3111" t="inlineStr">
        <is>
          <t>618</t>
        </is>
      </c>
      <c r="D3111" t="inlineStr">
        <is>
          <t>613</t>
        </is>
      </c>
      <c r="E3111" t="inlineStr">
        <is>
          <t>5</t>
        </is>
      </c>
    </row>
    <row r="3112">
      <c r="A3112" t="inlineStr">
        <is>
          <t>603</t>
        </is>
      </c>
      <c r="B3112" t="inlineStr">
        <is>
          <t>623</t>
        </is>
      </c>
      <c r="C3112" t="inlineStr">
        <is>
          <t>614</t>
        </is>
      </c>
      <c r="D3112" t="inlineStr">
        <is>
          <t>613</t>
        </is>
      </c>
      <c r="E3112" t="inlineStr">
        <is>
          <t>1</t>
        </is>
      </c>
    </row>
    <row r="3113">
      <c r="A3113" t="inlineStr">
        <is>
          <t>603</t>
        </is>
      </c>
      <c r="B3113" t="inlineStr">
        <is>
          <t>623</t>
        </is>
      </c>
      <c r="C3113" t="inlineStr">
        <is>
          <t>611</t>
        </is>
      </c>
      <c r="D3113" t="inlineStr">
        <is>
          <t>613</t>
        </is>
      </c>
      <c r="E3113" t="inlineStr">
        <is>
          <t>-2</t>
        </is>
      </c>
    </row>
    <row r="3114">
      <c r="A3114" t="inlineStr">
        <is>
          <t>603</t>
        </is>
      </c>
      <c r="B3114" t="inlineStr">
        <is>
          <t>623</t>
        </is>
      </c>
      <c r="C3114" t="inlineStr">
        <is>
          <t>612</t>
        </is>
      </c>
      <c r="D3114" t="inlineStr">
        <is>
          <t>613</t>
        </is>
      </c>
      <c r="E3114" t="inlineStr">
        <is>
          <t>-1</t>
        </is>
      </c>
    </row>
    <row r="3115">
      <c r="A3115" t="inlineStr">
        <is>
          <t>603</t>
        </is>
      </c>
      <c r="B3115" t="inlineStr">
        <is>
          <t>623</t>
        </is>
      </c>
      <c r="C3115" t="inlineStr">
        <is>
          <t>614</t>
        </is>
      </c>
      <c r="D3115" t="inlineStr">
        <is>
          <t>613</t>
        </is>
      </c>
      <c r="E3115" t="inlineStr">
        <is>
          <t>1</t>
        </is>
      </c>
    </row>
    <row r="3116">
      <c r="A3116" t="inlineStr">
        <is>
          <t>603</t>
        </is>
      </c>
      <c r="B3116" t="inlineStr">
        <is>
          <t>623</t>
        </is>
      </c>
      <c r="C3116" t="inlineStr">
        <is>
          <t>618</t>
        </is>
      </c>
      <c r="D3116" t="inlineStr">
        <is>
          <t>613</t>
        </is>
      </c>
      <c r="E3116" t="inlineStr">
        <is>
          <t>5</t>
        </is>
      </c>
    </row>
    <row r="3117">
      <c r="A3117" t="inlineStr">
        <is>
          <t>603</t>
        </is>
      </c>
      <c r="B3117" t="inlineStr">
        <is>
          <t>623</t>
        </is>
      </c>
      <c r="C3117" t="inlineStr">
        <is>
          <t>613</t>
        </is>
      </c>
      <c r="D3117" t="inlineStr">
        <is>
          <t>613</t>
        </is>
      </c>
      <c r="E3117" t="inlineStr">
        <is>
          <t>0</t>
        </is>
      </c>
    </row>
    <row r="3118">
      <c r="A3118" t="inlineStr">
        <is>
          <t>603</t>
        </is>
      </c>
      <c r="B3118" t="inlineStr">
        <is>
          <t>623</t>
        </is>
      </c>
      <c r="C3118" t="inlineStr">
        <is>
          <t>617</t>
        </is>
      </c>
      <c r="D3118" t="inlineStr">
        <is>
          <t>613</t>
        </is>
      </c>
      <c r="E3118" t="inlineStr">
        <is>
          <t>4</t>
        </is>
      </c>
    </row>
    <row r="3119">
      <c r="A3119" t="inlineStr">
        <is>
          <t>603</t>
        </is>
      </c>
      <c r="B3119" t="inlineStr">
        <is>
          <t>623</t>
        </is>
      </c>
      <c r="C3119" t="inlineStr">
        <is>
          <t>618</t>
        </is>
      </c>
      <c r="D3119" t="inlineStr">
        <is>
          <t>613</t>
        </is>
      </c>
      <c r="E3119" t="inlineStr">
        <is>
          <t>5</t>
        </is>
      </c>
    </row>
    <row r="3120">
      <c r="A3120" t="inlineStr">
        <is>
          <t>603</t>
        </is>
      </c>
      <c r="B3120" t="inlineStr">
        <is>
          <t>623</t>
        </is>
      </c>
      <c r="C3120" t="inlineStr">
        <is>
          <t>614</t>
        </is>
      </c>
      <c r="D3120" t="inlineStr">
        <is>
          <t>613</t>
        </is>
      </c>
      <c r="E3120" t="inlineStr">
        <is>
          <t>1</t>
        </is>
      </c>
    </row>
    <row r="3121">
      <c r="A3121" t="inlineStr">
        <is>
          <t>603</t>
        </is>
      </c>
      <c r="B3121" t="inlineStr">
        <is>
          <t>623</t>
        </is>
      </c>
      <c r="C3121" t="inlineStr">
        <is>
          <t>617</t>
        </is>
      </c>
      <c r="D3121" t="inlineStr">
        <is>
          <t>613</t>
        </is>
      </c>
      <c r="E3121" t="inlineStr">
        <is>
          <t>4</t>
        </is>
      </c>
    </row>
    <row r="3122">
      <c r="A3122" t="inlineStr">
        <is>
          <t>603</t>
        </is>
      </c>
      <c r="B3122" t="inlineStr">
        <is>
          <t>623</t>
        </is>
      </c>
      <c r="C3122" t="inlineStr">
        <is>
          <t>618</t>
        </is>
      </c>
      <c r="D3122" t="inlineStr">
        <is>
          <t>613</t>
        </is>
      </c>
      <c r="E3122" t="inlineStr">
        <is>
          <t>5</t>
        </is>
      </c>
    </row>
    <row r="3123">
      <c r="A3123" t="inlineStr">
        <is>
          <t>603</t>
        </is>
      </c>
      <c r="B3123" t="inlineStr">
        <is>
          <t>623</t>
        </is>
      </c>
      <c r="C3123" t="inlineStr">
        <is>
          <t>619</t>
        </is>
      </c>
      <c r="D3123" t="inlineStr">
        <is>
          <t>613</t>
        </is>
      </c>
      <c r="E3123" t="inlineStr">
        <is>
          <t>6</t>
        </is>
      </c>
    </row>
    <row r="3124">
      <c r="A3124" t="inlineStr">
        <is>
          <t>603</t>
        </is>
      </c>
      <c r="B3124" t="inlineStr">
        <is>
          <t>623</t>
        </is>
      </c>
      <c r="C3124" t="inlineStr">
        <is>
          <t>620</t>
        </is>
      </c>
      <c r="D3124" t="inlineStr">
        <is>
          <t>613</t>
        </is>
      </c>
      <c r="E3124" t="inlineStr">
        <is>
          <t>7</t>
        </is>
      </c>
    </row>
    <row r="3125">
      <c r="A3125" t="inlineStr">
        <is>
          <t>603</t>
        </is>
      </c>
      <c r="B3125" t="inlineStr">
        <is>
          <t>623</t>
        </is>
      </c>
      <c r="C3125" t="inlineStr">
        <is>
          <t>621</t>
        </is>
      </c>
      <c r="D3125" t="inlineStr">
        <is>
          <t>613</t>
        </is>
      </c>
      <c r="E3125" t="inlineStr">
        <is>
          <t>8</t>
        </is>
      </c>
    </row>
    <row r="3126">
      <c r="A3126" t="inlineStr">
        <is>
          <t>603</t>
        </is>
      </c>
      <c r="B3126" t="inlineStr">
        <is>
          <t>623</t>
        </is>
      </c>
      <c r="C3126" t="inlineStr">
        <is>
          <t>618</t>
        </is>
      </c>
      <c r="D3126" t="inlineStr">
        <is>
          <t>613</t>
        </is>
      </c>
      <c r="E3126" t="inlineStr">
        <is>
          <t>5</t>
        </is>
      </c>
    </row>
    <row r="3127">
      <c r="A3127" t="inlineStr">
        <is>
          <t>603</t>
        </is>
      </c>
      <c r="B3127" t="inlineStr">
        <is>
          <t>623</t>
        </is>
      </c>
      <c r="C3127" t="inlineStr">
        <is>
          <t>614</t>
        </is>
      </c>
      <c r="D3127" t="inlineStr">
        <is>
          <t>613</t>
        </is>
      </c>
      <c r="E3127" t="inlineStr">
        <is>
          <t>1</t>
        </is>
      </c>
    </row>
    <row r="3128">
      <c r="A3128" t="inlineStr">
        <is>
          <t>603</t>
        </is>
      </c>
      <c r="B3128" t="inlineStr">
        <is>
          <t>623</t>
        </is>
      </c>
      <c r="C3128" t="inlineStr">
        <is>
          <t>613</t>
        </is>
      </c>
      <c r="D3128" t="inlineStr">
        <is>
          <t>613</t>
        </is>
      </c>
      <c r="E3128" t="inlineStr">
        <is>
          <t>0</t>
        </is>
      </c>
    </row>
    <row r="3129">
      <c r="A3129" t="inlineStr">
        <is>
          <t>603</t>
        </is>
      </c>
      <c r="B3129" t="inlineStr">
        <is>
          <t>623</t>
        </is>
      </c>
      <c r="C3129" t="inlineStr">
        <is>
          <t>617</t>
        </is>
      </c>
      <c r="D3129" t="inlineStr">
        <is>
          <t>613</t>
        </is>
      </c>
      <c r="E3129" t="inlineStr">
        <is>
          <t>4</t>
        </is>
      </c>
    </row>
    <row r="3130">
      <c r="A3130" t="inlineStr">
        <is>
          <t>603</t>
        </is>
      </c>
      <c r="B3130" t="inlineStr">
        <is>
          <t>623</t>
        </is>
      </c>
      <c r="C3130" t="inlineStr">
        <is>
          <t>617</t>
        </is>
      </c>
      <c r="D3130" t="inlineStr">
        <is>
          <t>613</t>
        </is>
      </c>
      <c r="E3130" t="inlineStr">
        <is>
          <t>4</t>
        </is>
      </c>
    </row>
    <row r="3131">
      <c r="A3131" t="inlineStr">
        <is>
          <t>603</t>
        </is>
      </c>
      <c r="B3131" t="inlineStr">
        <is>
          <t>623</t>
        </is>
      </c>
      <c r="C3131" t="inlineStr">
        <is>
          <t>613</t>
        </is>
      </c>
      <c r="D3131" t="inlineStr">
        <is>
          <t>613</t>
        </is>
      </c>
      <c r="E3131" t="inlineStr">
        <is>
          <t>0</t>
        </is>
      </c>
    </row>
    <row r="3132">
      <c r="A3132" t="inlineStr">
        <is>
          <t>603</t>
        </is>
      </c>
      <c r="B3132" t="inlineStr">
        <is>
          <t>623</t>
        </is>
      </c>
      <c r="C3132" t="inlineStr">
        <is>
          <t>618</t>
        </is>
      </c>
      <c r="D3132" t="inlineStr">
        <is>
          <t>613</t>
        </is>
      </c>
      <c r="E3132" t="inlineStr">
        <is>
          <t>5</t>
        </is>
      </c>
    </row>
    <row r="3133"/>
    <row r="3134">
      <c r="A3134" t="inlineStr">
        <is>
          <t>LSL</t>
        </is>
      </c>
      <c r="B3134" t="inlineStr">
        <is>
          <t>USL</t>
        </is>
      </c>
      <c r="C3134" t="inlineStr">
        <is>
          <t>1ST</t>
        </is>
      </c>
      <c r="D3134" t="inlineStr">
        <is>
          <t>spck</t>
        </is>
      </c>
    </row>
    <row r="3135">
      <c r="A3135" t="inlineStr">
        <is>
          <t>605</t>
        </is>
      </c>
      <c r="B3135" t="inlineStr">
        <is>
          <t>625</t>
        </is>
      </c>
      <c r="C3135" t="inlineStr">
        <is>
          <t>624</t>
        </is>
      </c>
      <c r="D3135" t="inlineStr">
        <is>
          <t>615</t>
        </is>
      </c>
      <c r="E3135" t="inlineStr">
        <is>
          <t>9</t>
        </is>
      </c>
    </row>
    <row r="3136">
      <c r="A3136" t="inlineStr">
        <is>
          <t>605</t>
        </is>
      </c>
      <c r="B3136" t="inlineStr">
        <is>
          <t>625</t>
        </is>
      </c>
      <c r="C3136" t="inlineStr">
        <is>
          <t>620</t>
        </is>
      </c>
      <c r="D3136" t="inlineStr">
        <is>
          <t>615</t>
        </is>
      </c>
      <c r="E3136" t="inlineStr">
        <is>
          <t>5</t>
        </is>
      </c>
    </row>
    <row r="3137">
      <c r="A3137" t="inlineStr">
        <is>
          <t>605</t>
        </is>
      </c>
      <c r="B3137" t="inlineStr">
        <is>
          <t>625</t>
        </is>
      </c>
      <c r="C3137" t="inlineStr">
        <is>
          <t>618</t>
        </is>
      </c>
      <c r="D3137" t="inlineStr">
        <is>
          <t>615</t>
        </is>
      </c>
      <c r="E3137" t="inlineStr">
        <is>
          <t>3</t>
        </is>
      </c>
    </row>
    <row r="3138">
      <c r="A3138" t="inlineStr">
        <is>
          <t>605</t>
        </is>
      </c>
      <c r="B3138" t="inlineStr">
        <is>
          <t>625</t>
        </is>
      </c>
      <c r="C3138" t="inlineStr">
        <is>
          <t>620</t>
        </is>
      </c>
      <c r="D3138" t="inlineStr">
        <is>
          <t>615</t>
        </is>
      </c>
      <c r="E3138" t="inlineStr">
        <is>
          <t>5</t>
        </is>
      </c>
    </row>
    <row r="3139">
      <c r="A3139" t="inlineStr">
        <is>
          <t>605</t>
        </is>
      </c>
      <c r="B3139" t="inlineStr">
        <is>
          <t>625</t>
        </is>
      </c>
      <c r="C3139" t="inlineStr">
        <is>
          <t>619</t>
        </is>
      </c>
      <c r="D3139" t="inlineStr">
        <is>
          <t>615</t>
        </is>
      </c>
      <c r="E3139" t="inlineStr">
        <is>
          <t>4</t>
        </is>
      </c>
    </row>
    <row r="3140">
      <c r="A3140" t="inlineStr">
        <is>
          <t>605</t>
        </is>
      </c>
      <c r="B3140" t="inlineStr">
        <is>
          <t>625</t>
        </is>
      </c>
      <c r="C3140" t="inlineStr">
        <is>
          <t>618</t>
        </is>
      </c>
      <c r="D3140" t="inlineStr">
        <is>
          <t>615</t>
        </is>
      </c>
      <c r="E3140" t="inlineStr">
        <is>
          <t>3</t>
        </is>
      </c>
    </row>
    <row r="3141">
      <c r="A3141" t="inlineStr">
        <is>
          <t>605</t>
        </is>
      </c>
      <c r="B3141" t="inlineStr">
        <is>
          <t>625</t>
        </is>
      </c>
      <c r="C3141" t="inlineStr">
        <is>
          <t>621</t>
        </is>
      </c>
      <c r="D3141" t="inlineStr">
        <is>
          <t>615</t>
        </is>
      </c>
      <c r="E3141" t="inlineStr">
        <is>
          <t>6</t>
        </is>
      </c>
    </row>
    <row r="3142">
      <c r="A3142" t="inlineStr">
        <is>
          <t>605</t>
        </is>
      </c>
      <c r="B3142" t="inlineStr">
        <is>
          <t>625</t>
        </is>
      </c>
      <c r="C3142" t="inlineStr">
        <is>
          <t>624</t>
        </is>
      </c>
      <c r="D3142" t="inlineStr">
        <is>
          <t>615</t>
        </is>
      </c>
      <c r="E3142" t="inlineStr">
        <is>
          <t>9</t>
        </is>
      </c>
    </row>
    <row r="3143">
      <c r="A3143" t="inlineStr">
        <is>
          <t>605</t>
        </is>
      </c>
      <c r="B3143" t="inlineStr">
        <is>
          <t>625</t>
        </is>
      </c>
      <c r="C3143" t="inlineStr">
        <is>
          <t>623</t>
        </is>
      </c>
      <c r="D3143" t="inlineStr">
        <is>
          <t>615</t>
        </is>
      </c>
      <c r="E3143" t="inlineStr">
        <is>
          <t>8</t>
        </is>
      </c>
    </row>
    <row r="3144">
      <c r="A3144" t="inlineStr">
        <is>
          <t>605</t>
        </is>
      </c>
      <c r="B3144" t="inlineStr">
        <is>
          <t>625</t>
        </is>
      </c>
      <c r="C3144" t="inlineStr">
        <is>
          <t>615</t>
        </is>
      </c>
      <c r="D3144" t="inlineStr">
        <is>
          <t>615</t>
        </is>
      </c>
      <c r="E3144" t="inlineStr">
        <is>
          <t>0</t>
        </is>
      </c>
    </row>
    <row r="3145">
      <c r="A3145" t="inlineStr">
        <is>
          <t>605</t>
        </is>
      </c>
      <c r="B3145" t="inlineStr">
        <is>
          <t>625</t>
        </is>
      </c>
      <c r="C3145" t="inlineStr">
        <is>
          <t>617</t>
        </is>
      </c>
      <c r="D3145" t="inlineStr">
        <is>
          <t>615</t>
        </is>
      </c>
      <c r="E3145" t="inlineStr">
        <is>
          <t>2</t>
        </is>
      </c>
    </row>
    <row r="3146">
      <c r="A3146" t="inlineStr">
        <is>
          <t>605</t>
        </is>
      </c>
      <c r="B3146" t="inlineStr">
        <is>
          <t>625</t>
        </is>
      </c>
      <c r="C3146" t="inlineStr">
        <is>
          <t>617</t>
        </is>
      </c>
      <c r="D3146" t="inlineStr">
        <is>
          <t>615</t>
        </is>
      </c>
      <c r="E3146" t="inlineStr">
        <is>
          <t>2</t>
        </is>
      </c>
    </row>
    <row r="3147">
      <c r="A3147" t="inlineStr">
        <is>
          <t>605</t>
        </is>
      </c>
      <c r="B3147" t="inlineStr">
        <is>
          <t>625</t>
        </is>
      </c>
      <c r="C3147" t="inlineStr">
        <is>
          <t>612</t>
        </is>
      </c>
      <c r="D3147" t="inlineStr">
        <is>
          <t>615</t>
        </is>
      </c>
      <c r="E3147" t="inlineStr">
        <is>
          <t>-3</t>
        </is>
      </c>
    </row>
    <row r="3148">
      <c r="A3148" t="inlineStr">
        <is>
          <t>605</t>
        </is>
      </c>
      <c r="B3148" t="inlineStr">
        <is>
          <t>625</t>
        </is>
      </c>
      <c r="C3148" t="inlineStr">
        <is>
          <t>617</t>
        </is>
      </c>
      <c r="D3148" t="inlineStr">
        <is>
          <t>615</t>
        </is>
      </c>
      <c r="E3148" t="inlineStr">
        <is>
          <t>2</t>
        </is>
      </c>
    </row>
    <row r="3149">
      <c r="A3149" t="inlineStr">
        <is>
          <t>605</t>
        </is>
      </c>
      <c r="B3149" t="inlineStr">
        <is>
          <t>625</t>
        </is>
      </c>
      <c r="C3149" t="inlineStr">
        <is>
          <t>618</t>
        </is>
      </c>
      <c r="D3149" t="inlineStr">
        <is>
          <t>615</t>
        </is>
      </c>
      <c r="E3149" t="inlineStr">
        <is>
          <t>3</t>
        </is>
      </c>
    </row>
    <row r="3150">
      <c r="A3150" t="inlineStr">
        <is>
          <t>605</t>
        </is>
      </c>
      <c r="B3150" t="inlineStr">
        <is>
          <t>625</t>
        </is>
      </c>
      <c r="C3150" t="inlineStr">
        <is>
          <t>613</t>
        </is>
      </c>
      <c r="D3150" t="inlineStr">
        <is>
          <t>615</t>
        </is>
      </c>
      <c r="E3150" t="inlineStr">
        <is>
          <t>-2</t>
        </is>
      </c>
    </row>
    <row r="3151">
      <c r="A3151" t="inlineStr">
        <is>
          <t>605</t>
        </is>
      </c>
      <c r="B3151" t="inlineStr">
        <is>
          <t>625</t>
        </is>
      </c>
      <c r="C3151" t="inlineStr">
        <is>
          <t>614</t>
        </is>
      </c>
      <c r="D3151" t="inlineStr">
        <is>
          <t>615</t>
        </is>
      </c>
      <c r="E3151" t="inlineStr">
        <is>
          <t>-1</t>
        </is>
      </c>
    </row>
    <row r="3152">
      <c r="A3152" t="inlineStr">
        <is>
          <t>605</t>
        </is>
      </c>
      <c r="B3152" t="inlineStr">
        <is>
          <t>625</t>
        </is>
      </c>
      <c r="C3152" t="inlineStr">
        <is>
          <t>618</t>
        </is>
      </c>
      <c r="D3152" t="inlineStr">
        <is>
          <t>615</t>
        </is>
      </c>
      <c r="E3152" t="inlineStr">
        <is>
          <t>3</t>
        </is>
      </c>
    </row>
    <row r="3153">
      <c r="A3153" t="inlineStr">
        <is>
          <t>605</t>
        </is>
      </c>
      <c r="B3153" t="inlineStr">
        <is>
          <t>625</t>
        </is>
      </c>
      <c r="C3153" t="inlineStr">
        <is>
          <t>614</t>
        </is>
      </c>
      <c r="D3153" t="inlineStr">
        <is>
          <t>615</t>
        </is>
      </c>
      <c r="E3153" t="inlineStr">
        <is>
          <t>-1</t>
        </is>
      </c>
    </row>
    <row r="3154">
      <c r="A3154" t="inlineStr">
        <is>
          <t>605</t>
        </is>
      </c>
      <c r="B3154" t="inlineStr">
        <is>
          <t>625</t>
        </is>
      </c>
      <c r="C3154" t="inlineStr">
        <is>
          <t>617</t>
        </is>
      </c>
      <c r="D3154" t="inlineStr">
        <is>
          <t>615</t>
        </is>
      </c>
      <c r="E3154" t="inlineStr">
        <is>
          <t>2</t>
        </is>
      </c>
    </row>
    <row r="3155">
      <c r="A3155" t="inlineStr">
        <is>
          <t>605</t>
        </is>
      </c>
      <c r="B3155" t="inlineStr">
        <is>
          <t>625</t>
        </is>
      </c>
      <c r="C3155" t="inlineStr">
        <is>
          <t>613</t>
        </is>
      </c>
      <c r="D3155" t="inlineStr">
        <is>
          <t>615</t>
        </is>
      </c>
      <c r="E3155" t="inlineStr">
        <is>
          <t>-2</t>
        </is>
      </c>
    </row>
    <row r="3156">
      <c r="A3156" t="inlineStr">
        <is>
          <t>605</t>
        </is>
      </c>
      <c r="B3156" t="inlineStr">
        <is>
          <t>625</t>
        </is>
      </c>
      <c r="C3156" t="inlineStr">
        <is>
          <t>617</t>
        </is>
      </c>
      <c r="D3156" t="inlineStr">
        <is>
          <t>615</t>
        </is>
      </c>
      <c r="E3156" t="inlineStr">
        <is>
          <t>2</t>
        </is>
      </c>
    </row>
    <row r="3157">
      <c r="A3157" t="inlineStr">
        <is>
          <t>605</t>
        </is>
      </c>
      <c r="B3157" t="inlineStr">
        <is>
          <t>625</t>
        </is>
      </c>
      <c r="C3157" t="inlineStr">
        <is>
          <t>618</t>
        </is>
      </c>
      <c r="D3157" t="inlineStr">
        <is>
          <t>615</t>
        </is>
      </c>
      <c r="E3157" t="inlineStr">
        <is>
          <t>3</t>
        </is>
      </c>
    </row>
    <row r="3158">
      <c r="A3158" t="inlineStr">
        <is>
          <t>605</t>
        </is>
      </c>
      <c r="B3158" t="inlineStr">
        <is>
          <t>625</t>
        </is>
      </c>
      <c r="C3158" t="inlineStr">
        <is>
          <t>612</t>
        </is>
      </c>
      <c r="D3158" t="inlineStr">
        <is>
          <t>615</t>
        </is>
      </c>
      <c r="E3158" t="inlineStr">
        <is>
          <t>-3</t>
        </is>
      </c>
    </row>
    <row r="3159">
      <c r="A3159" t="inlineStr">
        <is>
          <t>605</t>
        </is>
      </c>
      <c r="B3159" t="inlineStr">
        <is>
          <t>625</t>
        </is>
      </c>
      <c r="C3159" t="inlineStr">
        <is>
          <t>618</t>
        </is>
      </c>
      <c r="D3159" t="inlineStr">
        <is>
          <t>615</t>
        </is>
      </c>
      <c r="E3159" t="inlineStr">
        <is>
          <t>3</t>
        </is>
      </c>
    </row>
    <row r="3160">
      <c r="A3160" t="inlineStr">
        <is>
          <t>605</t>
        </is>
      </c>
      <c r="B3160" t="inlineStr">
        <is>
          <t>625</t>
        </is>
      </c>
      <c r="C3160" t="inlineStr">
        <is>
          <t>617</t>
        </is>
      </c>
      <c r="D3160" t="inlineStr">
        <is>
          <t>615</t>
        </is>
      </c>
      <c r="E3160" t="inlineStr">
        <is>
          <t>2</t>
        </is>
      </c>
    </row>
    <row r="3161">
      <c r="A3161" t="inlineStr">
        <is>
          <t>605</t>
        </is>
      </c>
      <c r="B3161" t="inlineStr">
        <is>
          <t>625</t>
        </is>
      </c>
      <c r="C3161" t="inlineStr">
        <is>
          <t>613</t>
        </is>
      </c>
      <c r="D3161" t="inlineStr">
        <is>
          <t>615</t>
        </is>
      </c>
      <c r="E3161" t="inlineStr">
        <is>
          <t>-2</t>
        </is>
      </c>
    </row>
    <row r="3162">
      <c r="A3162" t="inlineStr">
        <is>
          <t>605</t>
        </is>
      </c>
      <c r="B3162" t="inlineStr">
        <is>
          <t>625</t>
        </is>
      </c>
      <c r="C3162" t="inlineStr">
        <is>
          <t>617</t>
        </is>
      </c>
      <c r="D3162" t="inlineStr">
        <is>
          <t>615</t>
        </is>
      </c>
      <c r="E3162" t="inlineStr">
        <is>
          <t>2</t>
        </is>
      </c>
    </row>
    <row r="3163">
      <c r="A3163" t="inlineStr">
        <is>
          <t>605</t>
        </is>
      </c>
      <c r="B3163" t="inlineStr">
        <is>
          <t>625</t>
        </is>
      </c>
      <c r="C3163" t="inlineStr">
        <is>
          <t>618</t>
        </is>
      </c>
      <c r="D3163" t="inlineStr">
        <is>
          <t>615</t>
        </is>
      </c>
      <c r="E3163" t="inlineStr">
        <is>
          <t>3</t>
        </is>
      </c>
    </row>
    <row r="3164">
      <c r="A3164" t="inlineStr">
        <is>
          <t>605</t>
        </is>
      </c>
      <c r="B3164" t="inlineStr">
        <is>
          <t>625</t>
        </is>
      </c>
      <c r="C3164" t="inlineStr">
        <is>
          <t>617</t>
        </is>
      </c>
      <c r="D3164" t="inlineStr">
        <is>
          <t>615</t>
        </is>
      </c>
      <c r="E3164" t="inlineStr">
        <is>
          <t>2</t>
        </is>
      </c>
    </row>
    <row r="3165">
      <c r="A3165" t="inlineStr">
        <is>
          <t>605</t>
        </is>
      </c>
      <c r="B3165" t="inlineStr">
        <is>
          <t>625</t>
        </is>
      </c>
      <c r="C3165" t="inlineStr">
        <is>
          <t>615</t>
        </is>
      </c>
      <c r="D3165" t="inlineStr">
        <is>
          <t>615</t>
        </is>
      </c>
      <c r="E3165" t="inlineStr">
        <is>
          <t>0</t>
        </is>
      </c>
    </row>
    <row r="3166">
      <c r="A3166" t="inlineStr">
        <is>
          <t>605</t>
        </is>
      </c>
      <c r="B3166" t="inlineStr">
        <is>
          <t>625</t>
        </is>
      </c>
      <c r="C3166" t="inlineStr">
        <is>
          <t>619</t>
        </is>
      </c>
      <c r="D3166" t="inlineStr">
        <is>
          <t>615</t>
        </is>
      </c>
      <c r="E3166" t="inlineStr">
        <is>
          <t>4</t>
        </is>
      </c>
    </row>
    <row r="3167">
      <c r="A3167" t="inlineStr">
        <is>
          <t>605</t>
        </is>
      </c>
      <c r="B3167" t="inlineStr">
        <is>
          <t>625</t>
        </is>
      </c>
      <c r="C3167" t="inlineStr">
        <is>
          <t>617</t>
        </is>
      </c>
      <c r="D3167" t="inlineStr">
        <is>
          <t>615</t>
        </is>
      </c>
      <c r="E3167" t="inlineStr">
        <is>
          <t>2</t>
        </is>
      </c>
    </row>
    <row r="3168">
      <c r="A3168" t="inlineStr">
        <is>
          <t>605</t>
        </is>
      </c>
      <c r="B3168" t="inlineStr">
        <is>
          <t>625</t>
        </is>
      </c>
      <c r="C3168" t="inlineStr">
        <is>
          <t>614</t>
        </is>
      </c>
      <c r="D3168" t="inlineStr">
        <is>
          <t>615</t>
        </is>
      </c>
      <c r="E3168" t="inlineStr">
        <is>
          <t>-1</t>
        </is>
      </c>
    </row>
    <row r="3169">
      <c r="A3169" t="inlineStr">
        <is>
          <t>605</t>
        </is>
      </c>
      <c r="B3169" t="inlineStr">
        <is>
          <t>625</t>
        </is>
      </c>
      <c r="C3169" t="inlineStr">
        <is>
          <t>613</t>
        </is>
      </c>
      <c r="D3169" t="inlineStr">
        <is>
          <t>615</t>
        </is>
      </c>
      <c r="E3169" t="inlineStr">
        <is>
          <t>-2</t>
        </is>
      </c>
    </row>
    <row r="3170">
      <c r="A3170" t="inlineStr">
        <is>
          <t>605</t>
        </is>
      </c>
      <c r="B3170" t="inlineStr">
        <is>
          <t>625</t>
        </is>
      </c>
      <c r="C3170" t="inlineStr">
        <is>
          <t>617</t>
        </is>
      </c>
      <c r="D3170" t="inlineStr">
        <is>
          <t>615</t>
        </is>
      </c>
      <c r="E3170" t="inlineStr">
        <is>
          <t>2</t>
        </is>
      </c>
    </row>
    <row r="3171">
      <c r="A3171" t="inlineStr">
        <is>
          <t>605</t>
        </is>
      </c>
      <c r="B3171" t="inlineStr">
        <is>
          <t>625</t>
        </is>
      </c>
      <c r="C3171" t="inlineStr">
        <is>
          <t>617</t>
        </is>
      </c>
      <c r="D3171" t="inlineStr">
        <is>
          <t>615</t>
        </is>
      </c>
      <c r="E3171" t="inlineStr">
        <is>
          <t>2</t>
        </is>
      </c>
    </row>
    <row r="3172">
      <c r="A3172" t="inlineStr">
        <is>
          <t>605</t>
        </is>
      </c>
      <c r="B3172" t="inlineStr">
        <is>
          <t>625</t>
        </is>
      </c>
      <c r="C3172" t="inlineStr">
        <is>
          <t>613</t>
        </is>
      </c>
      <c r="D3172" t="inlineStr">
        <is>
          <t>615</t>
        </is>
      </c>
      <c r="E3172" t="inlineStr">
        <is>
          <t>-2</t>
        </is>
      </c>
    </row>
    <row r="3173">
      <c r="A3173" t="inlineStr">
        <is>
          <t>605</t>
        </is>
      </c>
      <c r="B3173" t="inlineStr">
        <is>
          <t>625</t>
        </is>
      </c>
      <c r="C3173" t="inlineStr">
        <is>
          <t>617</t>
        </is>
      </c>
      <c r="D3173" t="inlineStr">
        <is>
          <t>615</t>
        </is>
      </c>
      <c r="E3173" t="inlineStr">
        <is>
          <t>2</t>
        </is>
      </c>
    </row>
    <row r="3174">
      <c r="A3174" t="inlineStr">
        <is>
          <t>605</t>
        </is>
      </c>
      <c r="B3174" t="inlineStr">
        <is>
          <t>625</t>
        </is>
      </c>
      <c r="C3174" t="inlineStr">
        <is>
          <t>619</t>
        </is>
      </c>
      <c r="D3174" t="inlineStr">
        <is>
          <t>615</t>
        </is>
      </c>
      <c r="E3174" t="inlineStr">
        <is>
          <t>4</t>
        </is>
      </c>
    </row>
    <row r="3175">
      <c r="A3175" t="inlineStr">
        <is>
          <t>605</t>
        </is>
      </c>
      <c r="B3175" t="inlineStr">
        <is>
          <t>625</t>
        </is>
      </c>
      <c r="C3175" t="inlineStr">
        <is>
          <t>617</t>
        </is>
      </c>
      <c r="D3175" t="inlineStr">
        <is>
          <t>615</t>
        </is>
      </c>
      <c r="E3175" t="inlineStr">
        <is>
          <t>2</t>
        </is>
      </c>
    </row>
    <row r="3176">
      <c r="A3176" t="inlineStr">
        <is>
          <t>605</t>
        </is>
      </c>
      <c r="B3176" t="inlineStr">
        <is>
          <t>625</t>
        </is>
      </c>
      <c r="C3176" t="inlineStr">
        <is>
          <t>616</t>
        </is>
      </c>
      <c r="D3176" t="inlineStr">
        <is>
          <t>615</t>
        </is>
      </c>
      <c r="E3176" t="inlineStr">
        <is>
          <t>1</t>
        </is>
      </c>
    </row>
    <row r="3177">
      <c r="A3177" t="inlineStr">
        <is>
          <t>605</t>
        </is>
      </c>
      <c r="B3177" t="inlineStr">
        <is>
          <t>625</t>
        </is>
      </c>
      <c r="C3177" t="inlineStr">
        <is>
          <t>617</t>
        </is>
      </c>
      <c r="D3177" t="inlineStr">
        <is>
          <t>615</t>
        </is>
      </c>
      <c r="E3177" t="inlineStr">
        <is>
          <t>2</t>
        </is>
      </c>
    </row>
    <row r="3178"/>
    <row r="3179">
      <c r="A3179" t="inlineStr">
        <is>
          <t>LSL</t>
        </is>
      </c>
      <c r="B3179" t="inlineStr">
        <is>
          <t>USL</t>
        </is>
      </c>
      <c r="C3179" t="inlineStr">
        <is>
          <t>1ST</t>
        </is>
      </c>
      <c r="D3179" t="inlineStr">
        <is>
          <t>spck</t>
        </is>
      </c>
    </row>
    <row r="3180">
      <c r="A3180" t="inlineStr">
        <is>
          <t>605</t>
        </is>
      </c>
      <c r="B3180" t="inlineStr">
        <is>
          <t>625</t>
        </is>
      </c>
      <c r="C3180" t="inlineStr">
        <is>
          <t>619</t>
        </is>
      </c>
      <c r="D3180" t="inlineStr">
        <is>
          <t>615</t>
        </is>
      </c>
      <c r="E3180" t="inlineStr">
        <is>
          <t>4</t>
        </is>
      </c>
    </row>
    <row r="3181">
      <c r="A3181" t="inlineStr">
        <is>
          <t>605</t>
        </is>
      </c>
      <c r="B3181" t="inlineStr">
        <is>
          <t>625</t>
        </is>
      </c>
      <c r="C3181" t="inlineStr">
        <is>
          <t>620</t>
        </is>
      </c>
      <c r="D3181" t="inlineStr">
        <is>
          <t>615</t>
        </is>
      </c>
      <c r="E3181" t="inlineStr">
        <is>
          <t>5</t>
        </is>
      </c>
    </row>
    <row r="3182">
      <c r="A3182" t="inlineStr">
        <is>
          <t>605</t>
        </is>
      </c>
      <c r="B3182" t="inlineStr">
        <is>
          <t>625</t>
        </is>
      </c>
      <c r="C3182" t="inlineStr">
        <is>
          <t>617</t>
        </is>
      </c>
      <c r="D3182" t="inlineStr">
        <is>
          <t>615</t>
        </is>
      </c>
      <c r="E3182" t="inlineStr">
        <is>
          <t>2</t>
        </is>
      </c>
    </row>
    <row r="3183">
      <c r="A3183" t="inlineStr">
        <is>
          <t>605</t>
        </is>
      </c>
      <c r="B3183" t="inlineStr">
        <is>
          <t>625</t>
        </is>
      </c>
      <c r="C3183" t="inlineStr">
        <is>
          <t>619</t>
        </is>
      </c>
      <c r="D3183" t="inlineStr">
        <is>
          <t>615</t>
        </is>
      </c>
      <c r="E3183" t="inlineStr">
        <is>
          <t>4</t>
        </is>
      </c>
    </row>
    <row r="3184">
      <c r="A3184" t="inlineStr">
        <is>
          <t>605</t>
        </is>
      </c>
      <c r="B3184" t="inlineStr">
        <is>
          <t>625</t>
        </is>
      </c>
      <c r="C3184" t="inlineStr">
        <is>
          <t>621</t>
        </is>
      </c>
      <c r="D3184" t="inlineStr">
        <is>
          <t>615</t>
        </is>
      </c>
      <c r="E3184" t="inlineStr">
        <is>
          <t>6</t>
        </is>
      </c>
    </row>
    <row r="3185">
      <c r="A3185" t="inlineStr">
        <is>
          <t>605</t>
        </is>
      </c>
      <c r="B3185" t="inlineStr">
        <is>
          <t>625</t>
        </is>
      </c>
      <c r="C3185" t="inlineStr">
        <is>
          <t>623</t>
        </is>
      </c>
      <c r="D3185" t="inlineStr">
        <is>
          <t>615</t>
        </is>
      </c>
      <c r="E3185" t="inlineStr">
        <is>
          <t>8</t>
        </is>
      </c>
    </row>
    <row r="3186">
      <c r="A3186" t="inlineStr">
        <is>
          <t>605</t>
        </is>
      </c>
      <c r="B3186" t="inlineStr">
        <is>
          <t>625</t>
        </is>
      </c>
      <c r="C3186" t="inlineStr">
        <is>
          <t>620</t>
        </is>
      </c>
      <c r="D3186" t="inlineStr">
        <is>
          <t>615</t>
        </is>
      </c>
      <c r="E3186" t="inlineStr">
        <is>
          <t>5</t>
        </is>
      </c>
    </row>
    <row r="3187">
      <c r="A3187" t="inlineStr">
        <is>
          <t>605</t>
        </is>
      </c>
      <c r="B3187" t="inlineStr">
        <is>
          <t>625</t>
        </is>
      </c>
      <c r="C3187" t="inlineStr">
        <is>
          <t>619</t>
        </is>
      </c>
      <c r="D3187" t="inlineStr">
        <is>
          <t>615</t>
        </is>
      </c>
      <c r="E3187" t="inlineStr">
        <is>
          <t>4</t>
        </is>
      </c>
    </row>
    <row r="3188">
      <c r="A3188" t="inlineStr">
        <is>
          <t>605</t>
        </is>
      </c>
      <c r="B3188" t="inlineStr">
        <is>
          <t>625</t>
        </is>
      </c>
      <c r="C3188" t="inlineStr">
        <is>
          <t>617</t>
        </is>
      </c>
      <c r="D3188" t="inlineStr">
        <is>
          <t>615</t>
        </is>
      </c>
      <c r="E3188" t="inlineStr">
        <is>
          <t>2</t>
        </is>
      </c>
    </row>
    <row r="3189">
      <c r="A3189" t="inlineStr">
        <is>
          <t>605</t>
        </is>
      </c>
      <c r="B3189" t="inlineStr">
        <is>
          <t>625</t>
        </is>
      </c>
      <c r="C3189" t="inlineStr">
        <is>
          <t>619</t>
        </is>
      </c>
      <c r="D3189" t="inlineStr">
        <is>
          <t>615</t>
        </is>
      </c>
      <c r="E3189" t="inlineStr">
        <is>
          <t>4</t>
        </is>
      </c>
    </row>
    <row r="3190">
      <c r="A3190" t="inlineStr">
        <is>
          <t>605</t>
        </is>
      </c>
      <c r="B3190" t="inlineStr">
        <is>
          <t>625</t>
        </is>
      </c>
      <c r="C3190" t="inlineStr">
        <is>
          <t>620</t>
        </is>
      </c>
      <c r="D3190" t="inlineStr">
        <is>
          <t>615</t>
        </is>
      </c>
      <c r="E3190" t="inlineStr">
        <is>
          <t>5</t>
        </is>
      </c>
    </row>
    <row r="3191">
      <c r="A3191" t="inlineStr">
        <is>
          <t>605</t>
        </is>
      </c>
      <c r="B3191" t="inlineStr">
        <is>
          <t>625</t>
        </is>
      </c>
      <c r="C3191" t="inlineStr">
        <is>
          <t>623</t>
        </is>
      </c>
      <c r="D3191" t="inlineStr">
        <is>
          <t>615</t>
        </is>
      </c>
      <c r="E3191" t="inlineStr">
        <is>
          <t>8</t>
        </is>
      </c>
    </row>
    <row r="3192">
      <c r="A3192" t="inlineStr">
        <is>
          <t>605</t>
        </is>
      </c>
      <c r="B3192" t="inlineStr">
        <is>
          <t>625</t>
        </is>
      </c>
      <c r="C3192" t="inlineStr">
        <is>
          <t>619</t>
        </is>
      </c>
      <c r="D3192" t="inlineStr">
        <is>
          <t>615</t>
        </is>
      </c>
      <c r="E3192" t="inlineStr">
        <is>
          <t>4</t>
        </is>
      </c>
    </row>
    <row r="3193">
      <c r="A3193" t="inlineStr">
        <is>
          <t>605</t>
        </is>
      </c>
      <c r="B3193" t="inlineStr">
        <is>
          <t>625</t>
        </is>
      </c>
      <c r="C3193" t="inlineStr">
        <is>
          <t>620</t>
        </is>
      </c>
      <c r="D3193" t="inlineStr">
        <is>
          <t>615</t>
        </is>
      </c>
      <c r="E3193" t="inlineStr">
        <is>
          <t>5</t>
        </is>
      </c>
    </row>
    <row r="3194">
      <c r="A3194" t="inlineStr">
        <is>
          <t>605</t>
        </is>
      </c>
      <c r="B3194" t="inlineStr">
        <is>
          <t>625</t>
        </is>
      </c>
      <c r="C3194" t="inlineStr">
        <is>
          <t>617</t>
        </is>
      </c>
      <c r="D3194" t="inlineStr">
        <is>
          <t>615</t>
        </is>
      </c>
      <c r="E3194" t="inlineStr">
        <is>
          <t>2</t>
        </is>
      </c>
    </row>
    <row r="3195">
      <c r="A3195" t="inlineStr">
        <is>
          <t>605</t>
        </is>
      </c>
      <c r="B3195" t="inlineStr">
        <is>
          <t>625</t>
        </is>
      </c>
      <c r="C3195" t="inlineStr">
        <is>
          <t>618</t>
        </is>
      </c>
      <c r="D3195" t="inlineStr">
        <is>
          <t>615</t>
        </is>
      </c>
      <c r="E3195" t="inlineStr">
        <is>
          <t>3</t>
        </is>
      </c>
    </row>
    <row r="3196">
      <c r="A3196" t="inlineStr">
        <is>
          <t>605</t>
        </is>
      </c>
      <c r="B3196" t="inlineStr">
        <is>
          <t>625</t>
        </is>
      </c>
      <c r="C3196" t="inlineStr">
        <is>
          <t>615</t>
        </is>
      </c>
      <c r="D3196" t="inlineStr">
        <is>
          <t>615</t>
        </is>
      </c>
      <c r="E3196" t="inlineStr">
        <is>
          <t>0</t>
        </is>
      </c>
    </row>
    <row r="3197">
      <c r="A3197" t="inlineStr">
        <is>
          <t>605</t>
        </is>
      </c>
      <c r="B3197" t="inlineStr">
        <is>
          <t>625</t>
        </is>
      </c>
      <c r="C3197" t="inlineStr">
        <is>
          <t>619</t>
        </is>
      </c>
      <c r="D3197" t="inlineStr">
        <is>
          <t>615</t>
        </is>
      </c>
      <c r="E3197" t="inlineStr">
        <is>
          <t>4</t>
        </is>
      </c>
    </row>
    <row r="3198">
      <c r="A3198" t="inlineStr">
        <is>
          <t>605</t>
        </is>
      </c>
      <c r="B3198" t="inlineStr">
        <is>
          <t>625</t>
        </is>
      </c>
      <c r="C3198" t="inlineStr">
        <is>
          <t>614</t>
        </is>
      </c>
      <c r="D3198" t="inlineStr">
        <is>
          <t>615</t>
        </is>
      </c>
      <c r="E3198" t="inlineStr">
        <is>
          <t>-1</t>
        </is>
      </c>
    </row>
    <row r="3199">
      <c r="A3199" t="inlineStr">
        <is>
          <t>605</t>
        </is>
      </c>
      <c r="B3199" t="inlineStr">
        <is>
          <t>625</t>
        </is>
      </c>
      <c r="C3199" t="inlineStr">
        <is>
          <t>618</t>
        </is>
      </c>
      <c r="D3199" t="inlineStr">
        <is>
          <t>615</t>
        </is>
      </c>
      <c r="E3199" t="inlineStr">
        <is>
          <t>3</t>
        </is>
      </c>
    </row>
    <row r="3200">
      <c r="A3200" t="inlineStr">
        <is>
          <t>605</t>
        </is>
      </c>
      <c r="B3200" t="inlineStr">
        <is>
          <t>625</t>
        </is>
      </c>
      <c r="C3200" t="inlineStr">
        <is>
          <t>614</t>
        </is>
      </c>
      <c r="D3200" t="inlineStr">
        <is>
          <t>615</t>
        </is>
      </c>
      <c r="E3200" t="inlineStr">
        <is>
          <t>-1</t>
        </is>
      </c>
    </row>
    <row r="3201">
      <c r="A3201" t="inlineStr">
        <is>
          <t>605</t>
        </is>
      </c>
      <c r="B3201" t="inlineStr">
        <is>
          <t>625</t>
        </is>
      </c>
      <c r="C3201" t="inlineStr">
        <is>
          <t>619</t>
        </is>
      </c>
      <c r="D3201" t="inlineStr">
        <is>
          <t>615</t>
        </is>
      </c>
      <c r="E3201" t="inlineStr">
        <is>
          <t>4</t>
        </is>
      </c>
    </row>
    <row r="3202">
      <c r="A3202" t="inlineStr">
        <is>
          <t>605</t>
        </is>
      </c>
      <c r="B3202" t="inlineStr">
        <is>
          <t>625</t>
        </is>
      </c>
      <c r="C3202" t="inlineStr">
        <is>
          <t>620</t>
        </is>
      </c>
      <c r="D3202" t="inlineStr">
        <is>
          <t>615</t>
        </is>
      </c>
      <c r="E3202" t="inlineStr">
        <is>
          <t>5</t>
        </is>
      </c>
    </row>
    <row r="3203">
      <c r="A3203" t="inlineStr">
        <is>
          <t>605</t>
        </is>
      </c>
      <c r="B3203" t="inlineStr">
        <is>
          <t>625</t>
        </is>
      </c>
      <c r="C3203" t="inlineStr">
        <is>
          <t>622</t>
        </is>
      </c>
      <c r="D3203" t="inlineStr">
        <is>
          <t>615</t>
        </is>
      </c>
      <c r="E3203" t="inlineStr">
        <is>
          <t>7</t>
        </is>
      </c>
    </row>
    <row r="3204">
      <c r="A3204" t="inlineStr">
        <is>
          <t>605</t>
        </is>
      </c>
      <c r="B3204" t="inlineStr">
        <is>
          <t>625</t>
        </is>
      </c>
      <c r="C3204" t="inlineStr">
        <is>
          <t>620</t>
        </is>
      </c>
      <c r="D3204" t="inlineStr">
        <is>
          <t>615</t>
        </is>
      </c>
      <c r="E3204" t="inlineStr">
        <is>
          <t>5</t>
        </is>
      </c>
    </row>
    <row r="3205">
      <c r="A3205" t="inlineStr">
        <is>
          <t>605</t>
        </is>
      </c>
      <c r="B3205" t="inlineStr">
        <is>
          <t>625</t>
        </is>
      </c>
      <c r="C3205" t="inlineStr">
        <is>
          <t>621</t>
        </is>
      </c>
      <c r="D3205" t="inlineStr">
        <is>
          <t>615</t>
        </is>
      </c>
      <c r="E3205" t="inlineStr">
        <is>
          <t>6</t>
        </is>
      </c>
    </row>
    <row r="3206">
      <c r="A3206" t="inlineStr">
        <is>
          <t>605</t>
        </is>
      </c>
      <c r="B3206" t="inlineStr">
        <is>
          <t>625</t>
        </is>
      </c>
      <c r="C3206" t="inlineStr">
        <is>
          <t>622</t>
        </is>
      </c>
      <c r="D3206" t="inlineStr">
        <is>
          <t>615</t>
        </is>
      </c>
      <c r="E3206" t="inlineStr">
        <is>
          <t>7</t>
        </is>
      </c>
    </row>
    <row r="3207">
      <c r="A3207" t="inlineStr">
        <is>
          <t>605</t>
        </is>
      </c>
      <c r="B3207" t="inlineStr">
        <is>
          <t>625</t>
        </is>
      </c>
      <c r="C3207" t="inlineStr">
        <is>
          <t>624</t>
        </is>
      </c>
      <c r="D3207" t="inlineStr">
        <is>
          <t>615</t>
        </is>
      </c>
      <c r="E3207" t="inlineStr">
        <is>
          <t>9</t>
        </is>
      </c>
    </row>
    <row r="3208">
      <c r="A3208" t="inlineStr">
        <is>
          <t>605</t>
        </is>
      </c>
      <c r="B3208" t="inlineStr">
        <is>
          <t>625</t>
        </is>
      </c>
      <c r="C3208" t="inlineStr">
        <is>
          <t>617</t>
        </is>
      </c>
      <c r="D3208" t="inlineStr">
        <is>
          <t>615</t>
        </is>
      </c>
      <c r="E3208" t="inlineStr">
        <is>
          <t>2</t>
        </is>
      </c>
    </row>
    <row r="3209">
      <c r="A3209" t="inlineStr">
        <is>
          <t>605</t>
        </is>
      </c>
      <c r="B3209" t="inlineStr">
        <is>
          <t>625</t>
        </is>
      </c>
      <c r="C3209" t="inlineStr">
        <is>
          <t>619</t>
        </is>
      </c>
      <c r="D3209" t="inlineStr">
        <is>
          <t>615</t>
        </is>
      </c>
      <c r="E3209" t="inlineStr">
        <is>
          <t>4</t>
        </is>
      </c>
    </row>
    <row r="3210">
      <c r="A3210" t="inlineStr">
        <is>
          <t>605</t>
        </is>
      </c>
      <c r="B3210" t="inlineStr">
        <is>
          <t>625</t>
        </is>
      </c>
      <c r="C3210" t="inlineStr">
        <is>
          <t>621</t>
        </is>
      </c>
      <c r="D3210" t="inlineStr">
        <is>
          <t>615</t>
        </is>
      </c>
      <c r="E3210" t="inlineStr">
        <is>
          <t>6</t>
        </is>
      </c>
    </row>
    <row r="3211">
      <c r="A3211" t="inlineStr">
        <is>
          <t>605</t>
        </is>
      </c>
      <c r="B3211" t="inlineStr">
        <is>
          <t>625</t>
        </is>
      </c>
      <c r="D3211" t="inlineStr">
        <is>
          <t>615</t>
        </is>
      </c>
      <c r="E3211" t="inlineStr">
        <is>
          <t>-615</t>
        </is>
      </c>
    </row>
    <row r="3212">
      <c r="A3212" t="inlineStr">
        <is>
          <t>605</t>
        </is>
      </c>
      <c r="B3212" t="inlineStr">
        <is>
          <t>625</t>
        </is>
      </c>
      <c r="D3212" t="inlineStr">
        <is>
          <t>615</t>
        </is>
      </c>
      <c r="E3212" t="inlineStr">
        <is>
          <t>-615</t>
        </is>
      </c>
    </row>
    <row r="3213">
      <c r="A3213" t="inlineStr">
        <is>
          <t>605</t>
        </is>
      </c>
      <c r="B3213" t="inlineStr">
        <is>
          <t>625</t>
        </is>
      </c>
      <c r="D3213" t="inlineStr">
        <is>
          <t>615</t>
        </is>
      </c>
      <c r="E3213" t="inlineStr">
        <is>
          <t>-615</t>
        </is>
      </c>
    </row>
    <row r="3214">
      <c r="A3214" t="inlineStr">
        <is>
          <t>605</t>
        </is>
      </c>
      <c r="B3214" t="inlineStr">
        <is>
          <t>625</t>
        </is>
      </c>
      <c r="D3214" t="inlineStr">
        <is>
          <t>615</t>
        </is>
      </c>
      <c r="E3214" t="inlineStr">
        <is>
          <t>-615</t>
        </is>
      </c>
    </row>
    <row r="3215">
      <c r="A3215" t="inlineStr">
        <is>
          <t>605</t>
        </is>
      </c>
      <c r="B3215" t="inlineStr">
        <is>
          <t>625</t>
        </is>
      </c>
      <c r="D3215" t="inlineStr">
        <is>
          <t>615</t>
        </is>
      </c>
      <c r="E3215" t="inlineStr">
        <is>
          <t>-615</t>
        </is>
      </c>
    </row>
    <row r="3216">
      <c r="A3216" t="inlineStr">
        <is>
          <t>605</t>
        </is>
      </c>
      <c r="B3216" t="inlineStr">
        <is>
          <t>625</t>
        </is>
      </c>
      <c r="D3216" t="inlineStr">
        <is>
          <t>615</t>
        </is>
      </c>
      <c r="E3216" t="inlineStr">
        <is>
          <t>-615</t>
        </is>
      </c>
    </row>
    <row r="3217">
      <c r="A3217" t="inlineStr">
        <is>
          <t>605</t>
        </is>
      </c>
      <c r="B3217" t="inlineStr">
        <is>
          <t>625</t>
        </is>
      </c>
      <c r="D3217" t="inlineStr">
        <is>
          <t>615</t>
        </is>
      </c>
      <c r="E3217" t="inlineStr">
        <is>
          <t>-615</t>
        </is>
      </c>
    </row>
    <row r="3218">
      <c r="A3218" t="inlineStr">
        <is>
          <t>605</t>
        </is>
      </c>
      <c r="B3218" t="inlineStr">
        <is>
          <t>625</t>
        </is>
      </c>
      <c r="D3218" t="inlineStr">
        <is>
          <t>615</t>
        </is>
      </c>
      <c r="E3218" t="inlineStr">
        <is>
          <t>-615</t>
        </is>
      </c>
    </row>
    <row r="3219">
      <c r="A3219" t="inlineStr">
        <is>
          <t>605</t>
        </is>
      </c>
      <c r="B3219" t="inlineStr">
        <is>
          <t>625</t>
        </is>
      </c>
      <c r="D3219" t="inlineStr">
        <is>
          <t>615</t>
        </is>
      </c>
      <c r="E3219" t="inlineStr">
        <is>
          <t>-615</t>
        </is>
      </c>
    </row>
    <row r="3220">
      <c r="A3220" t="inlineStr">
        <is>
          <t>605</t>
        </is>
      </c>
      <c r="B3220" t="inlineStr">
        <is>
          <t>625</t>
        </is>
      </c>
      <c r="D3220" t="inlineStr">
        <is>
          <t>615</t>
        </is>
      </c>
      <c r="E3220" t="inlineStr">
        <is>
          <t>-615</t>
        </is>
      </c>
    </row>
    <row r="3221">
      <c r="A3221" t="inlineStr">
        <is>
          <t>605</t>
        </is>
      </c>
      <c r="B3221" t="inlineStr">
        <is>
          <t>625</t>
        </is>
      </c>
      <c r="D3221" t="inlineStr">
        <is>
          <t>615</t>
        </is>
      </c>
      <c r="E3221" t="inlineStr">
        <is>
          <t>-615</t>
        </is>
      </c>
    </row>
    <row r="3222">
      <c r="A3222" t="inlineStr">
        <is>
          <t>605</t>
        </is>
      </c>
      <c r="B3222" t="inlineStr">
        <is>
          <t>625</t>
        </is>
      </c>
      <c r="D3222" t="inlineStr">
        <is>
          <t>615</t>
        </is>
      </c>
      <c r="E3222" t="inlineStr">
        <is>
          <t>-615</t>
        </is>
      </c>
    </row>
    <row r="3223"/>
    <row r="3224">
      <c r="A3224" t="inlineStr">
        <is>
          <t>LSL</t>
        </is>
      </c>
      <c r="B3224" t="inlineStr">
        <is>
          <t>USL</t>
        </is>
      </c>
      <c r="C3224" t="inlineStr">
        <is>
          <t>1ST</t>
        </is>
      </c>
      <c r="D3224" t="inlineStr">
        <is>
          <t>spck</t>
        </is>
      </c>
    </row>
    <row r="3225">
      <c r="A3225" t="inlineStr">
        <is>
          <t>605</t>
        </is>
      </c>
      <c r="B3225" t="inlineStr">
        <is>
          <t>625</t>
        </is>
      </c>
      <c r="C3225" t="inlineStr">
        <is>
          <t>616</t>
        </is>
      </c>
      <c r="D3225" t="inlineStr">
        <is>
          <t>615</t>
        </is>
      </c>
      <c r="E3225" t="inlineStr">
        <is>
          <t>1</t>
        </is>
      </c>
    </row>
    <row r="3226">
      <c r="A3226" t="inlineStr">
        <is>
          <t>605</t>
        </is>
      </c>
      <c r="B3226" t="inlineStr">
        <is>
          <t>625</t>
        </is>
      </c>
      <c r="C3226" t="inlineStr">
        <is>
          <t>617</t>
        </is>
      </c>
      <c r="D3226" t="inlineStr">
        <is>
          <t>615</t>
        </is>
      </c>
      <c r="E3226" t="inlineStr">
        <is>
          <t>2</t>
        </is>
      </c>
    </row>
    <row r="3227">
      <c r="A3227" t="inlineStr">
        <is>
          <t>605</t>
        </is>
      </c>
      <c r="B3227" t="inlineStr">
        <is>
          <t>625</t>
        </is>
      </c>
      <c r="C3227" t="inlineStr">
        <is>
          <t>619</t>
        </is>
      </c>
      <c r="D3227" t="inlineStr">
        <is>
          <t>615</t>
        </is>
      </c>
      <c r="E3227" t="inlineStr">
        <is>
          <t>4</t>
        </is>
      </c>
    </row>
    <row r="3228">
      <c r="A3228" t="inlineStr">
        <is>
          <t>605</t>
        </is>
      </c>
      <c r="B3228" t="inlineStr">
        <is>
          <t>625</t>
        </is>
      </c>
      <c r="C3228" t="inlineStr">
        <is>
          <t>614</t>
        </is>
      </c>
      <c r="D3228" t="inlineStr">
        <is>
          <t>615</t>
        </is>
      </c>
      <c r="E3228" t="inlineStr">
        <is>
          <t>-1</t>
        </is>
      </c>
    </row>
    <row r="3229">
      <c r="A3229" t="inlineStr">
        <is>
          <t>605</t>
        </is>
      </c>
      <c r="B3229" t="inlineStr">
        <is>
          <t>625</t>
        </is>
      </c>
      <c r="C3229" t="inlineStr">
        <is>
          <t>620</t>
        </is>
      </c>
      <c r="D3229" t="inlineStr">
        <is>
          <t>615</t>
        </is>
      </c>
      <c r="E3229" t="inlineStr">
        <is>
          <t>5</t>
        </is>
      </c>
    </row>
    <row r="3230">
      <c r="A3230" t="inlineStr">
        <is>
          <t>605</t>
        </is>
      </c>
      <c r="B3230" t="inlineStr">
        <is>
          <t>625</t>
        </is>
      </c>
      <c r="C3230" t="inlineStr">
        <is>
          <t>622</t>
        </is>
      </c>
      <c r="D3230" t="inlineStr">
        <is>
          <t>615</t>
        </is>
      </c>
      <c r="E3230" t="inlineStr">
        <is>
          <t>7</t>
        </is>
      </c>
    </row>
    <row r="3231">
      <c r="A3231" t="inlineStr">
        <is>
          <t>605</t>
        </is>
      </c>
      <c r="B3231" t="inlineStr">
        <is>
          <t>625</t>
        </is>
      </c>
      <c r="C3231" t="inlineStr">
        <is>
          <t>620</t>
        </is>
      </c>
      <c r="D3231" t="inlineStr">
        <is>
          <t>615</t>
        </is>
      </c>
      <c r="E3231" t="inlineStr">
        <is>
          <t>5</t>
        </is>
      </c>
    </row>
    <row r="3232">
      <c r="A3232" t="inlineStr">
        <is>
          <t>605</t>
        </is>
      </c>
      <c r="B3232" t="inlineStr">
        <is>
          <t>625</t>
        </is>
      </c>
      <c r="C3232" t="inlineStr">
        <is>
          <t>617</t>
        </is>
      </c>
      <c r="D3232" t="inlineStr">
        <is>
          <t>615</t>
        </is>
      </c>
      <c r="E3232" t="inlineStr">
        <is>
          <t>2</t>
        </is>
      </c>
    </row>
    <row r="3233">
      <c r="A3233" t="inlineStr">
        <is>
          <t>605</t>
        </is>
      </c>
      <c r="B3233" t="inlineStr">
        <is>
          <t>625</t>
        </is>
      </c>
      <c r="C3233" t="inlineStr">
        <is>
          <t>614</t>
        </is>
      </c>
      <c r="D3233" t="inlineStr">
        <is>
          <t>615</t>
        </is>
      </c>
      <c r="E3233" t="inlineStr">
        <is>
          <t>-1</t>
        </is>
      </c>
    </row>
    <row r="3234">
      <c r="A3234" t="inlineStr">
        <is>
          <t>605</t>
        </is>
      </c>
      <c r="B3234" t="inlineStr">
        <is>
          <t>625</t>
        </is>
      </c>
      <c r="C3234" t="inlineStr">
        <is>
          <t>618</t>
        </is>
      </c>
      <c r="D3234" t="inlineStr">
        <is>
          <t>615</t>
        </is>
      </c>
      <c r="E3234" t="inlineStr">
        <is>
          <t>3</t>
        </is>
      </c>
    </row>
    <row r="3235">
      <c r="A3235" t="inlineStr">
        <is>
          <t>605</t>
        </is>
      </c>
      <c r="B3235" t="inlineStr">
        <is>
          <t>625</t>
        </is>
      </c>
      <c r="C3235" t="inlineStr">
        <is>
          <t>613</t>
        </is>
      </c>
      <c r="D3235" t="inlineStr">
        <is>
          <t>615</t>
        </is>
      </c>
      <c r="E3235" t="inlineStr">
        <is>
          <t>-2</t>
        </is>
      </c>
    </row>
    <row r="3236">
      <c r="A3236" t="inlineStr">
        <is>
          <t>605</t>
        </is>
      </c>
      <c r="B3236" t="inlineStr">
        <is>
          <t>625</t>
        </is>
      </c>
      <c r="C3236" t="inlineStr">
        <is>
          <t>617</t>
        </is>
      </c>
      <c r="D3236" t="inlineStr">
        <is>
          <t>615</t>
        </is>
      </c>
      <c r="E3236" t="inlineStr">
        <is>
          <t>2</t>
        </is>
      </c>
    </row>
    <row r="3237">
      <c r="A3237" t="inlineStr">
        <is>
          <t>605</t>
        </is>
      </c>
      <c r="B3237" t="inlineStr">
        <is>
          <t>625</t>
        </is>
      </c>
      <c r="C3237" t="inlineStr">
        <is>
          <t>612</t>
        </is>
      </c>
      <c r="D3237" t="inlineStr">
        <is>
          <t>615</t>
        </is>
      </c>
      <c r="E3237" t="inlineStr">
        <is>
          <t>-3</t>
        </is>
      </c>
    </row>
    <row r="3238">
      <c r="A3238" t="inlineStr">
        <is>
          <t>605</t>
        </is>
      </c>
      <c r="B3238" t="inlineStr">
        <is>
          <t>625</t>
        </is>
      </c>
      <c r="C3238" t="inlineStr">
        <is>
          <t>618</t>
        </is>
      </c>
      <c r="D3238" t="inlineStr">
        <is>
          <t>615</t>
        </is>
      </c>
      <c r="E3238" t="inlineStr">
        <is>
          <t>3</t>
        </is>
      </c>
    </row>
    <row r="3239">
      <c r="A3239" t="inlineStr">
        <is>
          <t>605</t>
        </is>
      </c>
      <c r="B3239" t="inlineStr">
        <is>
          <t>625</t>
        </is>
      </c>
      <c r="C3239" t="inlineStr">
        <is>
          <t>619</t>
        </is>
      </c>
      <c r="D3239" t="inlineStr">
        <is>
          <t>615</t>
        </is>
      </c>
      <c r="E3239" t="inlineStr">
        <is>
          <t>4</t>
        </is>
      </c>
    </row>
    <row r="3240">
      <c r="A3240" t="inlineStr">
        <is>
          <t>605</t>
        </is>
      </c>
      <c r="B3240" t="inlineStr">
        <is>
          <t>625</t>
        </is>
      </c>
      <c r="C3240" t="inlineStr">
        <is>
          <t>617</t>
        </is>
      </c>
      <c r="D3240" t="inlineStr">
        <is>
          <t>615</t>
        </is>
      </c>
      <c r="E3240" t="inlineStr">
        <is>
          <t>2</t>
        </is>
      </c>
    </row>
    <row r="3241">
      <c r="A3241" t="inlineStr">
        <is>
          <t>605</t>
        </is>
      </c>
      <c r="B3241" t="inlineStr">
        <is>
          <t>625</t>
        </is>
      </c>
      <c r="C3241" t="inlineStr">
        <is>
          <t>613</t>
        </is>
      </c>
      <c r="D3241" t="inlineStr">
        <is>
          <t>615</t>
        </is>
      </c>
      <c r="E3241" t="inlineStr">
        <is>
          <t>-2</t>
        </is>
      </c>
    </row>
    <row r="3242">
      <c r="A3242" t="inlineStr">
        <is>
          <t>605</t>
        </is>
      </c>
      <c r="B3242" t="inlineStr">
        <is>
          <t>625</t>
        </is>
      </c>
      <c r="C3242" t="inlineStr">
        <is>
          <t>617</t>
        </is>
      </c>
      <c r="D3242" t="inlineStr">
        <is>
          <t>615</t>
        </is>
      </c>
      <c r="E3242" t="inlineStr">
        <is>
          <t>2</t>
        </is>
      </c>
    </row>
    <row r="3243">
      <c r="A3243" t="inlineStr">
        <is>
          <t>605</t>
        </is>
      </c>
      <c r="B3243" t="inlineStr">
        <is>
          <t>625</t>
        </is>
      </c>
      <c r="C3243" t="inlineStr">
        <is>
          <t>618</t>
        </is>
      </c>
      <c r="D3243" t="inlineStr">
        <is>
          <t>615</t>
        </is>
      </c>
      <c r="E3243" t="inlineStr">
        <is>
          <t>3</t>
        </is>
      </c>
    </row>
    <row r="3244">
      <c r="A3244" t="inlineStr">
        <is>
          <t>605</t>
        </is>
      </c>
      <c r="B3244" t="inlineStr">
        <is>
          <t>625</t>
        </is>
      </c>
      <c r="C3244" t="inlineStr">
        <is>
          <t>616</t>
        </is>
      </c>
      <c r="D3244" t="inlineStr">
        <is>
          <t>615</t>
        </is>
      </c>
      <c r="E3244" t="inlineStr">
        <is>
          <t>1</t>
        </is>
      </c>
    </row>
    <row r="3245">
      <c r="A3245" t="inlineStr">
        <is>
          <t>605</t>
        </is>
      </c>
      <c r="B3245" t="inlineStr">
        <is>
          <t>625</t>
        </is>
      </c>
      <c r="C3245" t="inlineStr">
        <is>
          <t>618</t>
        </is>
      </c>
      <c r="D3245" t="inlineStr">
        <is>
          <t>615</t>
        </is>
      </c>
      <c r="E3245" t="inlineStr">
        <is>
          <t>3</t>
        </is>
      </c>
    </row>
    <row r="3246">
      <c r="A3246" t="inlineStr">
        <is>
          <t>605</t>
        </is>
      </c>
      <c r="B3246" t="inlineStr">
        <is>
          <t>625</t>
        </is>
      </c>
      <c r="C3246" t="inlineStr">
        <is>
          <t>613</t>
        </is>
      </c>
      <c r="D3246" t="inlineStr">
        <is>
          <t>615</t>
        </is>
      </c>
      <c r="E3246" t="inlineStr">
        <is>
          <t>-2</t>
        </is>
      </c>
    </row>
    <row r="3247">
      <c r="A3247" t="inlineStr">
        <is>
          <t>605</t>
        </is>
      </c>
      <c r="B3247" t="inlineStr">
        <is>
          <t>625</t>
        </is>
      </c>
      <c r="C3247" t="inlineStr">
        <is>
          <t>617</t>
        </is>
      </c>
      <c r="D3247" t="inlineStr">
        <is>
          <t>615</t>
        </is>
      </c>
      <c r="E3247" t="inlineStr">
        <is>
          <t>2</t>
        </is>
      </c>
    </row>
    <row r="3248">
      <c r="A3248" t="inlineStr">
        <is>
          <t>605</t>
        </is>
      </c>
      <c r="B3248" t="inlineStr">
        <is>
          <t>625</t>
        </is>
      </c>
      <c r="C3248" t="inlineStr">
        <is>
          <t>614</t>
        </is>
      </c>
      <c r="D3248" t="inlineStr">
        <is>
          <t>615</t>
        </is>
      </c>
      <c r="E3248" t="inlineStr">
        <is>
          <t>-1</t>
        </is>
      </c>
    </row>
    <row r="3249">
      <c r="A3249" t="inlineStr">
        <is>
          <t>605</t>
        </is>
      </c>
      <c r="B3249" t="inlineStr">
        <is>
          <t>625</t>
        </is>
      </c>
      <c r="C3249" t="inlineStr">
        <is>
          <t>617</t>
        </is>
      </c>
      <c r="D3249" t="inlineStr">
        <is>
          <t>615</t>
        </is>
      </c>
      <c r="E3249" t="inlineStr">
        <is>
          <t>2</t>
        </is>
      </c>
    </row>
    <row r="3250">
      <c r="A3250" t="inlineStr">
        <is>
          <t>605</t>
        </is>
      </c>
      <c r="B3250" t="inlineStr">
        <is>
          <t>625</t>
        </is>
      </c>
      <c r="C3250" t="inlineStr">
        <is>
          <t>614</t>
        </is>
      </c>
      <c r="D3250" t="inlineStr">
        <is>
          <t>615</t>
        </is>
      </c>
      <c r="E3250" t="inlineStr">
        <is>
          <t>-1</t>
        </is>
      </c>
    </row>
    <row r="3251">
      <c r="A3251" t="inlineStr">
        <is>
          <t>605</t>
        </is>
      </c>
      <c r="B3251" t="inlineStr">
        <is>
          <t>625</t>
        </is>
      </c>
      <c r="C3251" t="inlineStr">
        <is>
          <t>619</t>
        </is>
      </c>
      <c r="D3251" t="inlineStr">
        <is>
          <t>615</t>
        </is>
      </c>
      <c r="E3251" t="inlineStr">
        <is>
          <t>4</t>
        </is>
      </c>
    </row>
    <row r="3252">
      <c r="A3252" t="inlineStr">
        <is>
          <t>605</t>
        </is>
      </c>
      <c r="B3252" t="inlineStr">
        <is>
          <t>625</t>
        </is>
      </c>
      <c r="C3252" t="inlineStr">
        <is>
          <t>618</t>
        </is>
      </c>
      <c r="D3252" t="inlineStr">
        <is>
          <t>615</t>
        </is>
      </c>
      <c r="E3252" t="inlineStr">
        <is>
          <t>3</t>
        </is>
      </c>
    </row>
    <row r="3253">
      <c r="A3253" t="inlineStr">
        <is>
          <t>605</t>
        </is>
      </c>
      <c r="B3253" t="inlineStr">
        <is>
          <t>625</t>
        </is>
      </c>
      <c r="C3253" t="inlineStr">
        <is>
          <t>617</t>
        </is>
      </c>
      <c r="D3253" t="inlineStr">
        <is>
          <t>615</t>
        </is>
      </c>
      <c r="E3253" t="inlineStr">
        <is>
          <t>2</t>
        </is>
      </c>
    </row>
    <row r="3254">
      <c r="A3254" t="inlineStr">
        <is>
          <t>605</t>
        </is>
      </c>
      <c r="B3254" t="inlineStr">
        <is>
          <t>625</t>
        </is>
      </c>
      <c r="C3254" t="inlineStr">
        <is>
          <t>613</t>
        </is>
      </c>
      <c r="D3254" t="inlineStr">
        <is>
          <t>615</t>
        </is>
      </c>
      <c r="E3254" t="inlineStr">
        <is>
          <t>-2</t>
        </is>
      </c>
    </row>
    <row r="3255">
      <c r="A3255" t="inlineStr">
        <is>
          <t>605</t>
        </is>
      </c>
      <c r="B3255" t="inlineStr">
        <is>
          <t>625</t>
        </is>
      </c>
      <c r="C3255" t="inlineStr">
        <is>
          <t>615</t>
        </is>
      </c>
      <c r="D3255" t="inlineStr">
        <is>
          <t>615</t>
        </is>
      </c>
      <c r="E3255" t="inlineStr">
        <is>
          <t>0</t>
        </is>
      </c>
    </row>
    <row r="3256">
      <c r="A3256" t="inlineStr">
        <is>
          <t>605</t>
        </is>
      </c>
      <c r="B3256" t="inlineStr">
        <is>
          <t>625</t>
        </is>
      </c>
      <c r="C3256" t="inlineStr">
        <is>
          <t>618</t>
        </is>
      </c>
      <c r="D3256" t="inlineStr">
        <is>
          <t>615</t>
        </is>
      </c>
      <c r="E3256" t="inlineStr">
        <is>
          <t>3</t>
        </is>
      </c>
    </row>
    <row r="3257">
      <c r="A3257" t="inlineStr">
        <is>
          <t>605</t>
        </is>
      </c>
      <c r="B3257" t="inlineStr">
        <is>
          <t>625</t>
        </is>
      </c>
      <c r="C3257" t="inlineStr">
        <is>
          <t>619</t>
        </is>
      </c>
      <c r="D3257" t="inlineStr">
        <is>
          <t>615</t>
        </is>
      </c>
      <c r="E3257" t="inlineStr">
        <is>
          <t>4</t>
        </is>
      </c>
    </row>
    <row r="3258">
      <c r="A3258" t="inlineStr">
        <is>
          <t>605</t>
        </is>
      </c>
      <c r="B3258" t="inlineStr">
        <is>
          <t>625</t>
        </is>
      </c>
      <c r="C3258" t="inlineStr">
        <is>
          <t>621</t>
        </is>
      </c>
      <c r="D3258" t="inlineStr">
        <is>
          <t>615</t>
        </is>
      </c>
      <c r="E3258" t="inlineStr">
        <is>
          <t>6</t>
        </is>
      </c>
    </row>
    <row r="3259">
      <c r="A3259" t="inlineStr">
        <is>
          <t>605</t>
        </is>
      </c>
      <c r="B3259" t="inlineStr">
        <is>
          <t>625</t>
        </is>
      </c>
      <c r="C3259" t="inlineStr">
        <is>
          <t>621</t>
        </is>
      </c>
      <c r="D3259" t="inlineStr">
        <is>
          <t>615</t>
        </is>
      </c>
      <c r="E3259" t="inlineStr">
        <is>
          <t>6</t>
        </is>
      </c>
    </row>
    <row r="3260">
      <c r="A3260" t="inlineStr">
        <is>
          <t>605</t>
        </is>
      </c>
      <c r="B3260" t="inlineStr">
        <is>
          <t>625</t>
        </is>
      </c>
      <c r="C3260" t="inlineStr">
        <is>
          <t>627</t>
        </is>
      </c>
      <c r="D3260" t="inlineStr">
        <is>
          <t>615</t>
        </is>
      </c>
      <c r="E3260" t="inlineStr">
        <is>
          <t>12</t>
        </is>
      </c>
    </row>
    <row r="3261">
      <c r="A3261" t="inlineStr">
        <is>
          <t>605</t>
        </is>
      </c>
      <c r="B3261" t="inlineStr">
        <is>
          <t>625</t>
        </is>
      </c>
      <c r="C3261" t="inlineStr">
        <is>
          <t>619</t>
        </is>
      </c>
      <c r="D3261" t="inlineStr">
        <is>
          <t>615</t>
        </is>
      </c>
      <c r="E3261" t="inlineStr">
        <is>
          <t>4</t>
        </is>
      </c>
    </row>
    <row r="3262">
      <c r="A3262" t="inlineStr">
        <is>
          <t>605</t>
        </is>
      </c>
      <c r="B3262" t="inlineStr">
        <is>
          <t>625</t>
        </is>
      </c>
      <c r="C3262" t="inlineStr">
        <is>
          <t>618</t>
        </is>
      </c>
      <c r="D3262" t="inlineStr">
        <is>
          <t>615</t>
        </is>
      </c>
      <c r="E3262" t="inlineStr">
        <is>
          <t>3</t>
        </is>
      </c>
    </row>
    <row r="3263">
      <c r="A3263" t="inlineStr">
        <is>
          <t>605</t>
        </is>
      </c>
      <c r="B3263" t="inlineStr">
        <is>
          <t>625</t>
        </is>
      </c>
      <c r="C3263" t="inlineStr">
        <is>
          <t>617</t>
        </is>
      </c>
      <c r="D3263" t="inlineStr">
        <is>
          <t>615</t>
        </is>
      </c>
      <c r="E3263" t="inlineStr">
        <is>
          <t>2</t>
        </is>
      </c>
    </row>
    <row r="3264">
      <c r="A3264" t="inlineStr">
        <is>
          <t>605</t>
        </is>
      </c>
      <c r="B3264" t="inlineStr">
        <is>
          <t>625</t>
        </is>
      </c>
      <c r="C3264" t="inlineStr">
        <is>
          <t>615</t>
        </is>
      </c>
      <c r="D3264" t="inlineStr">
        <is>
          <t>615</t>
        </is>
      </c>
      <c r="E3264" t="inlineStr">
        <is>
          <t>0</t>
        </is>
      </c>
    </row>
    <row r="3265">
      <c r="A3265" t="inlineStr">
        <is>
          <t>605</t>
        </is>
      </c>
      <c r="B3265" t="inlineStr">
        <is>
          <t>625</t>
        </is>
      </c>
      <c r="C3265" t="inlineStr">
        <is>
          <t>614</t>
        </is>
      </c>
      <c r="D3265" t="inlineStr">
        <is>
          <t>615</t>
        </is>
      </c>
      <c r="E3265" t="inlineStr">
        <is>
          <t>-1</t>
        </is>
      </c>
    </row>
    <row r="3266">
      <c r="A3266" t="inlineStr">
        <is>
          <t>605</t>
        </is>
      </c>
      <c r="B3266" t="inlineStr">
        <is>
          <t>625</t>
        </is>
      </c>
      <c r="C3266" t="inlineStr">
        <is>
          <t>617</t>
        </is>
      </c>
      <c r="D3266" t="inlineStr">
        <is>
          <t>615</t>
        </is>
      </c>
      <c r="E3266" t="inlineStr">
        <is>
          <t>2</t>
        </is>
      </c>
    </row>
    <row r="3267">
      <c r="A3267" t="inlineStr">
        <is>
          <t>605</t>
        </is>
      </c>
      <c r="B3267" t="inlineStr">
        <is>
          <t>625</t>
        </is>
      </c>
      <c r="C3267" t="inlineStr">
        <is>
          <t>618</t>
        </is>
      </c>
      <c r="D3267" t="inlineStr">
        <is>
          <t>615</t>
        </is>
      </c>
      <c r="E3267" t="inlineStr">
        <is>
          <t>3</t>
        </is>
      </c>
    </row>
    <row r="3268"/>
    <row r="3269">
      <c r="A3269" t="inlineStr">
        <is>
          <t>LSL</t>
        </is>
      </c>
      <c r="B3269" t="inlineStr">
        <is>
          <t>USL</t>
        </is>
      </c>
      <c r="C3269" t="inlineStr">
        <is>
          <t>1ST</t>
        </is>
      </c>
      <c r="D3269" t="inlineStr">
        <is>
          <t>spck</t>
        </is>
      </c>
    </row>
    <row r="3270">
      <c r="A3270" t="inlineStr">
        <is>
          <t>605</t>
        </is>
      </c>
      <c r="B3270" t="inlineStr">
        <is>
          <t>625</t>
        </is>
      </c>
      <c r="C3270" t="inlineStr">
        <is>
          <t>621</t>
        </is>
      </c>
      <c r="D3270" t="inlineStr">
        <is>
          <t>615</t>
        </is>
      </c>
      <c r="E3270" t="inlineStr">
        <is>
          <t>6</t>
        </is>
      </c>
    </row>
    <row r="3271">
      <c r="A3271" t="inlineStr">
        <is>
          <t>605</t>
        </is>
      </c>
      <c r="B3271" t="inlineStr">
        <is>
          <t>625</t>
        </is>
      </c>
      <c r="C3271" t="inlineStr">
        <is>
          <t>623</t>
        </is>
      </c>
      <c r="D3271" t="inlineStr">
        <is>
          <t>615</t>
        </is>
      </c>
      <c r="E3271" t="inlineStr">
        <is>
          <t>8</t>
        </is>
      </c>
    </row>
    <row r="3272">
      <c r="A3272" t="inlineStr">
        <is>
          <t>605</t>
        </is>
      </c>
      <c r="B3272" t="inlineStr">
        <is>
          <t>625</t>
        </is>
      </c>
      <c r="C3272" t="inlineStr">
        <is>
          <t>625</t>
        </is>
      </c>
      <c r="D3272" t="inlineStr">
        <is>
          <t>615</t>
        </is>
      </c>
      <c r="E3272" t="inlineStr">
        <is>
          <t>10</t>
        </is>
      </c>
    </row>
    <row r="3273">
      <c r="A3273" t="inlineStr">
        <is>
          <t>605</t>
        </is>
      </c>
      <c r="B3273" t="inlineStr">
        <is>
          <t>625</t>
        </is>
      </c>
      <c r="C3273" t="inlineStr">
        <is>
          <t>620</t>
        </is>
      </c>
      <c r="D3273" t="inlineStr">
        <is>
          <t>615</t>
        </is>
      </c>
      <c r="E3273" t="inlineStr">
        <is>
          <t>5</t>
        </is>
      </c>
    </row>
    <row r="3274">
      <c r="A3274" t="inlineStr">
        <is>
          <t>605</t>
        </is>
      </c>
      <c r="B3274" t="inlineStr">
        <is>
          <t>625</t>
        </is>
      </c>
      <c r="C3274" t="inlineStr">
        <is>
          <t>618</t>
        </is>
      </c>
      <c r="D3274" t="inlineStr">
        <is>
          <t>615</t>
        </is>
      </c>
      <c r="E3274" t="inlineStr">
        <is>
          <t>3</t>
        </is>
      </c>
    </row>
    <row r="3275">
      <c r="A3275" t="inlineStr">
        <is>
          <t>605</t>
        </is>
      </c>
      <c r="B3275" t="inlineStr">
        <is>
          <t>625</t>
        </is>
      </c>
      <c r="C3275" t="inlineStr">
        <is>
          <t>615</t>
        </is>
      </c>
      <c r="D3275" t="inlineStr">
        <is>
          <t>615</t>
        </is>
      </c>
      <c r="E3275" t="inlineStr">
        <is>
          <t>0</t>
        </is>
      </c>
    </row>
    <row r="3276">
      <c r="A3276" t="inlineStr">
        <is>
          <t>605</t>
        </is>
      </c>
      <c r="B3276" t="inlineStr">
        <is>
          <t>625</t>
        </is>
      </c>
      <c r="C3276" t="inlineStr">
        <is>
          <t>619</t>
        </is>
      </c>
      <c r="D3276" t="inlineStr">
        <is>
          <t>615</t>
        </is>
      </c>
      <c r="E3276" t="inlineStr">
        <is>
          <t>4</t>
        </is>
      </c>
    </row>
    <row r="3277">
      <c r="A3277" t="inlineStr">
        <is>
          <t>605</t>
        </is>
      </c>
      <c r="B3277" t="inlineStr">
        <is>
          <t>625</t>
        </is>
      </c>
      <c r="C3277" t="inlineStr">
        <is>
          <t>617</t>
        </is>
      </c>
      <c r="D3277" t="inlineStr">
        <is>
          <t>615</t>
        </is>
      </c>
      <c r="E3277" t="inlineStr">
        <is>
          <t>2</t>
        </is>
      </c>
    </row>
    <row r="3278">
      <c r="A3278" t="inlineStr">
        <is>
          <t>605</t>
        </is>
      </c>
      <c r="B3278" t="inlineStr">
        <is>
          <t>625</t>
        </is>
      </c>
      <c r="C3278" t="inlineStr">
        <is>
          <t>614</t>
        </is>
      </c>
      <c r="D3278" t="inlineStr">
        <is>
          <t>615</t>
        </is>
      </c>
      <c r="E3278" t="inlineStr">
        <is>
          <t>-1</t>
        </is>
      </c>
    </row>
    <row r="3279">
      <c r="A3279" t="inlineStr">
        <is>
          <t>605</t>
        </is>
      </c>
      <c r="B3279" t="inlineStr">
        <is>
          <t>625</t>
        </is>
      </c>
      <c r="C3279" t="inlineStr">
        <is>
          <t>617</t>
        </is>
      </c>
      <c r="D3279" t="inlineStr">
        <is>
          <t>615</t>
        </is>
      </c>
      <c r="E3279" t="inlineStr">
        <is>
          <t>2</t>
        </is>
      </c>
    </row>
    <row r="3280">
      <c r="A3280" t="inlineStr">
        <is>
          <t>605</t>
        </is>
      </c>
      <c r="B3280" t="inlineStr">
        <is>
          <t>625</t>
        </is>
      </c>
      <c r="C3280" t="inlineStr">
        <is>
          <t>615</t>
        </is>
      </c>
      <c r="D3280" t="inlineStr">
        <is>
          <t>615</t>
        </is>
      </c>
      <c r="E3280" t="inlineStr">
        <is>
          <t>0</t>
        </is>
      </c>
    </row>
    <row r="3281">
      <c r="A3281" t="inlineStr">
        <is>
          <t>605</t>
        </is>
      </c>
      <c r="B3281" t="inlineStr">
        <is>
          <t>625</t>
        </is>
      </c>
      <c r="C3281" t="inlineStr">
        <is>
          <t>617</t>
        </is>
      </c>
      <c r="D3281" t="inlineStr">
        <is>
          <t>615</t>
        </is>
      </c>
      <c r="E3281" t="inlineStr">
        <is>
          <t>2</t>
        </is>
      </c>
    </row>
    <row r="3282">
      <c r="A3282" t="inlineStr">
        <is>
          <t>605</t>
        </is>
      </c>
      <c r="B3282" t="inlineStr">
        <is>
          <t>625</t>
        </is>
      </c>
      <c r="C3282" t="inlineStr">
        <is>
          <t>618</t>
        </is>
      </c>
      <c r="D3282" t="inlineStr">
        <is>
          <t>615</t>
        </is>
      </c>
      <c r="E3282" t="inlineStr">
        <is>
          <t>3</t>
        </is>
      </c>
    </row>
    <row r="3283">
      <c r="A3283" t="inlineStr">
        <is>
          <t>605</t>
        </is>
      </c>
      <c r="B3283" t="inlineStr">
        <is>
          <t>625</t>
        </is>
      </c>
      <c r="C3283" t="inlineStr">
        <is>
          <t>617</t>
        </is>
      </c>
      <c r="D3283" t="inlineStr">
        <is>
          <t>615</t>
        </is>
      </c>
      <c r="E3283" t="inlineStr">
        <is>
          <t>2</t>
        </is>
      </c>
    </row>
    <row r="3284">
      <c r="A3284" t="inlineStr">
        <is>
          <t>605</t>
        </is>
      </c>
      <c r="B3284" t="inlineStr">
        <is>
          <t>625</t>
        </is>
      </c>
      <c r="C3284" t="inlineStr">
        <is>
          <t>618</t>
        </is>
      </c>
      <c r="D3284" t="inlineStr">
        <is>
          <t>615</t>
        </is>
      </c>
      <c r="E3284" t="inlineStr">
        <is>
          <t>3</t>
        </is>
      </c>
    </row>
    <row r="3285">
      <c r="A3285" t="inlineStr">
        <is>
          <t>605</t>
        </is>
      </c>
      <c r="B3285" t="inlineStr">
        <is>
          <t>625</t>
        </is>
      </c>
      <c r="C3285" t="inlineStr">
        <is>
          <t>612</t>
        </is>
      </c>
      <c r="D3285" t="inlineStr">
        <is>
          <t>615</t>
        </is>
      </c>
      <c r="E3285" t="inlineStr">
        <is>
          <t>-3</t>
        </is>
      </c>
    </row>
    <row r="3286">
      <c r="A3286" t="inlineStr">
        <is>
          <t>605</t>
        </is>
      </c>
      <c r="B3286" t="inlineStr">
        <is>
          <t>625</t>
        </is>
      </c>
      <c r="C3286" t="inlineStr">
        <is>
          <t>617</t>
        </is>
      </c>
      <c r="D3286" t="inlineStr">
        <is>
          <t>615</t>
        </is>
      </c>
      <c r="E3286" t="inlineStr">
        <is>
          <t>2</t>
        </is>
      </c>
    </row>
    <row r="3287">
      <c r="A3287" t="inlineStr">
        <is>
          <t>605</t>
        </is>
      </c>
      <c r="B3287" t="inlineStr">
        <is>
          <t>625</t>
        </is>
      </c>
      <c r="C3287" t="inlineStr">
        <is>
          <t>614</t>
        </is>
      </c>
      <c r="D3287" t="inlineStr">
        <is>
          <t>615</t>
        </is>
      </c>
      <c r="E3287" t="inlineStr">
        <is>
          <t>-1</t>
        </is>
      </c>
    </row>
    <row r="3288">
      <c r="A3288" t="inlineStr">
        <is>
          <t>605</t>
        </is>
      </c>
      <c r="B3288" t="inlineStr">
        <is>
          <t>625</t>
        </is>
      </c>
      <c r="C3288" t="inlineStr">
        <is>
          <t>613</t>
        </is>
      </c>
      <c r="D3288" t="inlineStr">
        <is>
          <t>615</t>
        </is>
      </c>
      <c r="E3288" t="inlineStr">
        <is>
          <t>-2</t>
        </is>
      </c>
    </row>
    <row r="3289">
      <c r="A3289" t="inlineStr">
        <is>
          <t>605</t>
        </is>
      </c>
      <c r="B3289" t="inlineStr">
        <is>
          <t>625</t>
        </is>
      </c>
      <c r="C3289" t="inlineStr">
        <is>
          <t>614</t>
        </is>
      </c>
      <c r="D3289" t="inlineStr">
        <is>
          <t>615</t>
        </is>
      </c>
      <c r="E3289" t="inlineStr">
        <is>
          <t>-1</t>
        </is>
      </c>
    </row>
    <row r="3290">
      <c r="A3290" t="inlineStr">
        <is>
          <t>605</t>
        </is>
      </c>
      <c r="B3290" t="inlineStr">
        <is>
          <t>625</t>
        </is>
      </c>
      <c r="C3290" t="inlineStr">
        <is>
          <t>613</t>
        </is>
      </c>
      <c r="D3290" t="inlineStr">
        <is>
          <t>615</t>
        </is>
      </c>
      <c r="E3290" t="inlineStr">
        <is>
          <t>-2</t>
        </is>
      </c>
    </row>
    <row r="3291">
      <c r="A3291" t="inlineStr">
        <is>
          <t>605</t>
        </is>
      </c>
      <c r="B3291" t="inlineStr">
        <is>
          <t>625</t>
        </is>
      </c>
      <c r="C3291" t="inlineStr">
        <is>
          <t>617</t>
        </is>
      </c>
      <c r="D3291" t="inlineStr">
        <is>
          <t>615</t>
        </is>
      </c>
      <c r="E3291" t="inlineStr">
        <is>
          <t>2</t>
        </is>
      </c>
    </row>
    <row r="3292">
      <c r="A3292" t="inlineStr">
        <is>
          <t>605</t>
        </is>
      </c>
      <c r="B3292" t="inlineStr">
        <is>
          <t>625</t>
        </is>
      </c>
      <c r="C3292" t="inlineStr">
        <is>
          <t>618</t>
        </is>
      </c>
      <c r="D3292" t="inlineStr">
        <is>
          <t>615</t>
        </is>
      </c>
      <c r="E3292" t="inlineStr">
        <is>
          <t>3</t>
        </is>
      </c>
    </row>
    <row r="3293">
      <c r="A3293" t="inlineStr">
        <is>
          <t>605</t>
        </is>
      </c>
      <c r="B3293" t="inlineStr">
        <is>
          <t>625</t>
        </is>
      </c>
      <c r="C3293" t="inlineStr">
        <is>
          <t>615</t>
        </is>
      </c>
      <c r="D3293" t="inlineStr">
        <is>
          <t>615</t>
        </is>
      </c>
      <c r="E3293" t="inlineStr">
        <is>
          <t>0</t>
        </is>
      </c>
    </row>
    <row r="3294">
      <c r="A3294" t="inlineStr">
        <is>
          <t>605</t>
        </is>
      </c>
      <c r="B3294" t="inlineStr">
        <is>
          <t>625</t>
        </is>
      </c>
      <c r="C3294" t="inlineStr">
        <is>
          <t>618</t>
        </is>
      </c>
      <c r="D3294" t="inlineStr">
        <is>
          <t>615</t>
        </is>
      </c>
      <c r="E3294" t="inlineStr">
        <is>
          <t>3</t>
        </is>
      </c>
    </row>
    <row r="3295">
      <c r="A3295" t="inlineStr">
        <is>
          <t>605</t>
        </is>
      </c>
      <c r="B3295" t="inlineStr">
        <is>
          <t>625</t>
        </is>
      </c>
      <c r="C3295" t="inlineStr">
        <is>
          <t>619</t>
        </is>
      </c>
      <c r="D3295" t="inlineStr">
        <is>
          <t>615</t>
        </is>
      </c>
      <c r="E3295" t="inlineStr">
        <is>
          <t>4</t>
        </is>
      </c>
    </row>
    <row r="3296">
      <c r="A3296" t="inlineStr">
        <is>
          <t>605</t>
        </is>
      </c>
      <c r="B3296" t="inlineStr">
        <is>
          <t>625</t>
        </is>
      </c>
      <c r="C3296" t="inlineStr">
        <is>
          <t>612</t>
        </is>
      </c>
      <c r="D3296" t="inlineStr">
        <is>
          <t>615</t>
        </is>
      </c>
      <c r="E3296" t="inlineStr">
        <is>
          <t>-3</t>
        </is>
      </c>
    </row>
    <row r="3297">
      <c r="A3297" t="inlineStr">
        <is>
          <t>605</t>
        </is>
      </c>
      <c r="B3297" t="inlineStr">
        <is>
          <t>625</t>
        </is>
      </c>
      <c r="C3297" t="inlineStr">
        <is>
          <t>617</t>
        </is>
      </c>
      <c r="D3297" t="inlineStr">
        <is>
          <t>615</t>
        </is>
      </c>
      <c r="E3297" t="inlineStr">
        <is>
          <t>2</t>
        </is>
      </c>
    </row>
    <row r="3298">
      <c r="A3298" t="inlineStr">
        <is>
          <t>605</t>
        </is>
      </c>
      <c r="B3298" t="inlineStr">
        <is>
          <t>625</t>
        </is>
      </c>
      <c r="C3298" t="inlineStr">
        <is>
          <t>613</t>
        </is>
      </c>
      <c r="D3298" t="inlineStr">
        <is>
          <t>615</t>
        </is>
      </c>
      <c r="E3298" t="inlineStr">
        <is>
          <t>-2</t>
        </is>
      </c>
    </row>
    <row r="3299">
      <c r="A3299" t="inlineStr">
        <is>
          <t>605</t>
        </is>
      </c>
      <c r="B3299" t="inlineStr">
        <is>
          <t>625</t>
        </is>
      </c>
      <c r="C3299" t="inlineStr">
        <is>
          <t>618</t>
        </is>
      </c>
      <c r="D3299" t="inlineStr">
        <is>
          <t>615</t>
        </is>
      </c>
      <c r="E3299" t="inlineStr">
        <is>
          <t>3</t>
        </is>
      </c>
    </row>
    <row r="3300">
      <c r="A3300" t="inlineStr">
        <is>
          <t>605</t>
        </is>
      </c>
      <c r="B3300" t="inlineStr">
        <is>
          <t>625</t>
        </is>
      </c>
      <c r="C3300" t="inlineStr">
        <is>
          <t>617</t>
        </is>
      </c>
      <c r="D3300" t="inlineStr">
        <is>
          <t>615</t>
        </is>
      </c>
      <c r="E3300" t="inlineStr">
        <is>
          <t>2</t>
        </is>
      </c>
    </row>
    <row r="3301">
      <c r="A3301" t="inlineStr">
        <is>
          <t>605</t>
        </is>
      </c>
      <c r="B3301" t="inlineStr">
        <is>
          <t>625</t>
        </is>
      </c>
      <c r="C3301" t="inlineStr">
        <is>
          <t>615</t>
        </is>
      </c>
      <c r="D3301" t="inlineStr">
        <is>
          <t>615</t>
        </is>
      </c>
      <c r="E3301" t="inlineStr">
        <is>
          <t>0</t>
        </is>
      </c>
    </row>
    <row r="3302">
      <c r="A3302" t="inlineStr">
        <is>
          <t>605</t>
        </is>
      </c>
      <c r="B3302" t="inlineStr">
        <is>
          <t>625</t>
        </is>
      </c>
      <c r="C3302" t="inlineStr">
        <is>
          <t>614</t>
        </is>
      </c>
      <c r="D3302" t="inlineStr">
        <is>
          <t>615</t>
        </is>
      </c>
      <c r="E3302" t="inlineStr">
        <is>
          <t>-1</t>
        </is>
      </c>
    </row>
    <row r="3303">
      <c r="A3303" t="inlineStr">
        <is>
          <t>605</t>
        </is>
      </c>
      <c r="B3303" t="inlineStr">
        <is>
          <t>625</t>
        </is>
      </c>
      <c r="C3303" t="inlineStr">
        <is>
          <t>613</t>
        </is>
      </c>
      <c r="D3303" t="inlineStr">
        <is>
          <t>615</t>
        </is>
      </c>
      <c r="E3303" t="inlineStr">
        <is>
          <t>-2</t>
        </is>
      </c>
    </row>
    <row r="3304">
      <c r="A3304" t="inlineStr">
        <is>
          <t>605</t>
        </is>
      </c>
      <c r="B3304" t="inlineStr">
        <is>
          <t>625</t>
        </is>
      </c>
      <c r="C3304" t="inlineStr">
        <is>
          <t>612</t>
        </is>
      </c>
      <c r="D3304" t="inlineStr">
        <is>
          <t>615</t>
        </is>
      </c>
      <c r="E3304" t="inlineStr">
        <is>
          <t>-3</t>
        </is>
      </c>
    </row>
    <row r="3305">
      <c r="A3305" t="inlineStr">
        <is>
          <t>605</t>
        </is>
      </c>
      <c r="B3305" t="inlineStr">
        <is>
          <t>625</t>
        </is>
      </c>
      <c r="C3305" t="inlineStr">
        <is>
          <t>615</t>
        </is>
      </c>
      <c r="D3305" t="inlineStr">
        <is>
          <t>615</t>
        </is>
      </c>
      <c r="E3305" t="inlineStr">
        <is>
          <t>0</t>
        </is>
      </c>
    </row>
    <row r="3306">
      <c r="A3306" t="inlineStr">
        <is>
          <t>605</t>
        </is>
      </c>
      <c r="B3306" t="inlineStr">
        <is>
          <t>625</t>
        </is>
      </c>
      <c r="C3306" t="inlineStr">
        <is>
          <t>616</t>
        </is>
      </c>
      <c r="D3306" t="inlineStr">
        <is>
          <t>615</t>
        </is>
      </c>
      <c r="E3306" t="inlineStr">
        <is>
          <t>1</t>
        </is>
      </c>
    </row>
    <row r="3307">
      <c r="A3307" t="inlineStr">
        <is>
          <t>605</t>
        </is>
      </c>
      <c r="B3307" t="inlineStr">
        <is>
          <t>625</t>
        </is>
      </c>
      <c r="C3307" t="inlineStr">
        <is>
          <t>620</t>
        </is>
      </c>
      <c r="D3307" t="inlineStr">
        <is>
          <t>615</t>
        </is>
      </c>
      <c r="E3307" t="inlineStr">
        <is>
          <t>5</t>
        </is>
      </c>
    </row>
    <row r="3308">
      <c r="A3308" t="inlineStr">
        <is>
          <t>605</t>
        </is>
      </c>
      <c r="B3308" t="inlineStr">
        <is>
          <t>625</t>
        </is>
      </c>
      <c r="C3308" t="inlineStr">
        <is>
          <t>621</t>
        </is>
      </c>
      <c r="D3308" t="inlineStr">
        <is>
          <t>615</t>
        </is>
      </c>
      <c r="E3308" t="inlineStr">
        <is>
          <t>6</t>
        </is>
      </c>
    </row>
    <row r="3309">
      <c r="A3309" t="inlineStr">
        <is>
          <t>605</t>
        </is>
      </c>
      <c r="B3309" t="inlineStr">
        <is>
          <t>625</t>
        </is>
      </c>
      <c r="C3309" t="inlineStr">
        <is>
          <t>623</t>
        </is>
      </c>
      <c r="D3309" t="inlineStr">
        <is>
          <t>615</t>
        </is>
      </c>
      <c r="E3309" t="inlineStr">
        <is>
          <t>8</t>
        </is>
      </c>
    </row>
    <row r="3310">
      <c r="A3310" t="inlineStr">
        <is>
          <t>605</t>
        </is>
      </c>
      <c r="B3310" t="inlineStr">
        <is>
          <t>625</t>
        </is>
      </c>
      <c r="C3310" t="inlineStr">
        <is>
          <t>624</t>
        </is>
      </c>
      <c r="D3310" t="inlineStr">
        <is>
          <t>615</t>
        </is>
      </c>
      <c r="E3310" t="inlineStr">
        <is>
          <t>9</t>
        </is>
      </c>
    </row>
    <row r="3311">
      <c r="A3311" t="inlineStr">
        <is>
          <t>605</t>
        </is>
      </c>
      <c r="B3311" t="inlineStr">
        <is>
          <t>625</t>
        </is>
      </c>
      <c r="C3311" t="inlineStr">
        <is>
          <t>621</t>
        </is>
      </c>
      <c r="D3311" t="inlineStr">
        <is>
          <t>615</t>
        </is>
      </c>
      <c r="E3311" t="inlineStr">
        <is>
          <t>6</t>
        </is>
      </c>
    </row>
    <row r="3312">
      <c r="A3312" t="inlineStr">
        <is>
          <t>605</t>
        </is>
      </c>
      <c r="B3312" t="inlineStr">
        <is>
          <t>625</t>
        </is>
      </c>
      <c r="C3312" t="inlineStr">
        <is>
          <t>620</t>
        </is>
      </c>
      <c r="D3312" t="inlineStr">
        <is>
          <t>615</t>
        </is>
      </c>
      <c r="E3312" t="inlineStr">
        <is>
          <t>5</t>
        </is>
      </c>
    </row>
    <row r="3313"/>
    <row r="3314">
      <c r="A3314" t="inlineStr">
        <is>
          <t>LSL</t>
        </is>
      </c>
      <c r="B3314" t="inlineStr">
        <is>
          <t>USL</t>
        </is>
      </c>
      <c r="C3314" t="inlineStr">
        <is>
          <t>1ST</t>
        </is>
      </c>
      <c r="D3314" t="inlineStr">
        <is>
          <t>spck</t>
        </is>
      </c>
    </row>
    <row r="3315">
      <c r="A3315" t="inlineStr">
        <is>
          <t>605</t>
        </is>
      </c>
      <c r="B3315" t="inlineStr">
        <is>
          <t>625</t>
        </is>
      </c>
      <c r="C3315" t="inlineStr">
        <is>
          <t>620</t>
        </is>
      </c>
      <c r="D3315" t="inlineStr">
        <is>
          <t>615</t>
        </is>
      </c>
      <c r="E3315" t="inlineStr">
        <is>
          <t>5</t>
        </is>
      </c>
    </row>
    <row r="3316">
      <c r="A3316" t="inlineStr">
        <is>
          <t>605</t>
        </is>
      </c>
      <c r="B3316" t="inlineStr">
        <is>
          <t>625</t>
        </is>
      </c>
      <c r="C3316" t="inlineStr">
        <is>
          <t>622</t>
        </is>
      </c>
      <c r="D3316" t="inlineStr">
        <is>
          <t>615</t>
        </is>
      </c>
      <c r="E3316" t="inlineStr">
        <is>
          <t>7</t>
        </is>
      </c>
    </row>
    <row r="3317">
      <c r="A3317" t="inlineStr">
        <is>
          <t>605</t>
        </is>
      </c>
      <c r="B3317" t="inlineStr">
        <is>
          <t>625</t>
        </is>
      </c>
      <c r="C3317" t="inlineStr">
        <is>
          <t>617</t>
        </is>
      </c>
      <c r="D3317" t="inlineStr">
        <is>
          <t>615</t>
        </is>
      </c>
      <c r="E3317" t="inlineStr">
        <is>
          <t>2</t>
        </is>
      </c>
    </row>
    <row r="3318">
      <c r="A3318" t="inlineStr">
        <is>
          <t>605</t>
        </is>
      </c>
      <c r="B3318" t="inlineStr">
        <is>
          <t>625</t>
        </is>
      </c>
      <c r="C3318" t="inlineStr">
        <is>
          <t>619</t>
        </is>
      </c>
      <c r="D3318" t="inlineStr">
        <is>
          <t>615</t>
        </is>
      </c>
      <c r="E3318" t="inlineStr">
        <is>
          <t>4</t>
        </is>
      </c>
    </row>
    <row r="3319">
      <c r="A3319" t="inlineStr">
        <is>
          <t>605</t>
        </is>
      </c>
      <c r="B3319" t="inlineStr">
        <is>
          <t>625</t>
        </is>
      </c>
      <c r="C3319" t="inlineStr">
        <is>
          <t>614</t>
        </is>
      </c>
      <c r="D3319" t="inlineStr">
        <is>
          <t>615</t>
        </is>
      </c>
      <c r="E3319" t="inlineStr">
        <is>
          <t>-1</t>
        </is>
      </c>
    </row>
    <row r="3320">
      <c r="A3320" t="inlineStr">
        <is>
          <t>605</t>
        </is>
      </c>
      <c r="B3320" t="inlineStr">
        <is>
          <t>625</t>
        </is>
      </c>
      <c r="C3320" t="inlineStr">
        <is>
          <t>615</t>
        </is>
      </c>
      <c r="D3320" t="inlineStr">
        <is>
          <t>615</t>
        </is>
      </c>
      <c r="E3320" t="inlineStr">
        <is>
          <t>0</t>
        </is>
      </c>
    </row>
    <row r="3321">
      <c r="A3321" t="inlineStr">
        <is>
          <t>605</t>
        </is>
      </c>
      <c r="B3321" t="inlineStr">
        <is>
          <t>625</t>
        </is>
      </c>
      <c r="C3321" t="inlineStr">
        <is>
          <t>621</t>
        </is>
      </c>
      <c r="D3321" t="inlineStr">
        <is>
          <t>615</t>
        </is>
      </c>
      <c r="E3321" t="inlineStr">
        <is>
          <t>6</t>
        </is>
      </c>
    </row>
    <row r="3322">
      <c r="A3322" t="inlineStr">
        <is>
          <t>605</t>
        </is>
      </c>
      <c r="B3322" t="inlineStr">
        <is>
          <t>625</t>
        </is>
      </c>
      <c r="C3322" t="inlineStr">
        <is>
          <t>618</t>
        </is>
      </c>
      <c r="D3322" t="inlineStr">
        <is>
          <t>615</t>
        </is>
      </c>
      <c r="E3322" t="inlineStr">
        <is>
          <t>3</t>
        </is>
      </c>
    </row>
    <row r="3323">
      <c r="A3323" t="inlineStr">
        <is>
          <t>605</t>
        </is>
      </c>
      <c r="B3323" t="inlineStr">
        <is>
          <t>625</t>
        </is>
      </c>
      <c r="C3323" t="inlineStr">
        <is>
          <t>617</t>
        </is>
      </c>
      <c r="D3323" t="inlineStr">
        <is>
          <t>615</t>
        </is>
      </c>
      <c r="E3323" t="inlineStr">
        <is>
          <t>2</t>
        </is>
      </c>
    </row>
    <row r="3324">
      <c r="A3324" t="inlineStr">
        <is>
          <t>605</t>
        </is>
      </c>
      <c r="B3324" t="inlineStr">
        <is>
          <t>625</t>
        </is>
      </c>
      <c r="C3324" t="inlineStr">
        <is>
          <t>618</t>
        </is>
      </c>
      <c r="D3324" t="inlineStr">
        <is>
          <t>615</t>
        </is>
      </c>
      <c r="E3324" t="inlineStr">
        <is>
          <t>3</t>
        </is>
      </c>
    </row>
    <row r="3325">
      <c r="A3325" t="inlineStr">
        <is>
          <t>605</t>
        </is>
      </c>
      <c r="B3325" t="inlineStr">
        <is>
          <t>625</t>
        </is>
      </c>
      <c r="C3325" t="inlineStr">
        <is>
          <t>619</t>
        </is>
      </c>
      <c r="D3325" t="inlineStr">
        <is>
          <t>615</t>
        </is>
      </c>
      <c r="E3325" t="inlineStr">
        <is>
          <t>4</t>
        </is>
      </c>
    </row>
    <row r="3326">
      <c r="A3326" t="inlineStr">
        <is>
          <t>605</t>
        </is>
      </c>
      <c r="B3326" t="inlineStr">
        <is>
          <t>625</t>
        </is>
      </c>
      <c r="C3326" t="inlineStr">
        <is>
          <t>615</t>
        </is>
      </c>
      <c r="D3326" t="inlineStr">
        <is>
          <t>615</t>
        </is>
      </c>
      <c r="E3326" t="inlineStr">
        <is>
          <t>0</t>
        </is>
      </c>
    </row>
    <row r="3327">
      <c r="A3327" t="inlineStr">
        <is>
          <t>605</t>
        </is>
      </c>
      <c r="B3327" t="inlineStr">
        <is>
          <t>625</t>
        </is>
      </c>
      <c r="C3327" t="inlineStr">
        <is>
          <t>614</t>
        </is>
      </c>
      <c r="D3327" t="inlineStr">
        <is>
          <t>615</t>
        </is>
      </c>
      <c r="E3327" t="inlineStr">
        <is>
          <t>-1</t>
        </is>
      </c>
    </row>
    <row r="3328">
      <c r="A3328" t="inlineStr">
        <is>
          <t>605</t>
        </is>
      </c>
      <c r="B3328" t="inlineStr">
        <is>
          <t>625</t>
        </is>
      </c>
      <c r="C3328" t="inlineStr">
        <is>
          <t>620</t>
        </is>
      </c>
      <c r="D3328" t="inlineStr">
        <is>
          <t>615</t>
        </is>
      </c>
      <c r="E3328" t="inlineStr">
        <is>
          <t>5</t>
        </is>
      </c>
    </row>
    <row r="3329">
      <c r="A3329" t="inlineStr">
        <is>
          <t>605</t>
        </is>
      </c>
      <c r="B3329" t="inlineStr">
        <is>
          <t>625</t>
        </is>
      </c>
      <c r="C3329" t="inlineStr">
        <is>
          <t>621</t>
        </is>
      </c>
      <c r="D3329" t="inlineStr">
        <is>
          <t>615</t>
        </is>
      </c>
      <c r="E3329" t="inlineStr">
        <is>
          <t>6</t>
        </is>
      </c>
    </row>
    <row r="3330">
      <c r="A3330" t="inlineStr">
        <is>
          <t>605</t>
        </is>
      </c>
      <c r="B3330" t="inlineStr">
        <is>
          <t>625</t>
        </is>
      </c>
      <c r="C3330" t="inlineStr">
        <is>
          <t>623</t>
        </is>
      </c>
      <c r="D3330" t="inlineStr">
        <is>
          <t>615</t>
        </is>
      </c>
      <c r="E3330" t="inlineStr">
        <is>
          <t>8</t>
        </is>
      </c>
    </row>
    <row r="3331">
      <c r="A3331" t="inlineStr">
        <is>
          <t>605</t>
        </is>
      </c>
      <c r="B3331" t="inlineStr">
        <is>
          <t>625</t>
        </is>
      </c>
      <c r="C3331" t="inlineStr">
        <is>
          <t>622</t>
        </is>
      </c>
      <c r="D3331" t="inlineStr">
        <is>
          <t>615</t>
        </is>
      </c>
      <c r="E3331" t="inlineStr">
        <is>
          <t>7</t>
        </is>
      </c>
    </row>
    <row r="3332">
      <c r="A3332" t="inlineStr">
        <is>
          <t>605</t>
        </is>
      </c>
      <c r="B3332" t="inlineStr">
        <is>
          <t>625</t>
        </is>
      </c>
      <c r="C3332" t="inlineStr">
        <is>
          <t>617</t>
        </is>
      </c>
      <c r="D3332" t="inlineStr">
        <is>
          <t>615</t>
        </is>
      </c>
      <c r="E3332" t="inlineStr">
        <is>
          <t>2</t>
        </is>
      </c>
    </row>
    <row r="3333">
      <c r="A3333" t="inlineStr">
        <is>
          <t>605</t>
        </is>
      </c>
      <c r="B3333" t="inlineStr">
        <is>
          <t>625</t>
        </is>
      </c>
      <c r="C3333" t="inlineStr">
        <is>
          <t>618</t>
        </is>
      </c>
      <c r="D3333" t="inlineStr">
        <is>
          <t>615</t>
        </is>
      </c>
      <c r="E3333" t="inlineStr">
        <is>
          <t>3</t>
        </is>
      </c>
    </row>
    <row r="3334">
      <c r="A3334" t="inlineStr">
        <is>
          <t>605</t>
        </is>
      </c>
      <c r="B3334" t="inlineStr">
        <is>
          <t>625</t>
        </is>
      </c>
      <c r="C3334" t="inlineStr">
        <is>
          <t>613</t>
        </is>
      </c>
      <c r="D3334" t="inlineStr">
        <is>
          <t>615</t>
        </is>
      </c>
      <c r="E3334" t="inlineStr">
        <is>
          <t>-2</t>
        </is>
      </c>
    </row>
    <row r="3335">
      <c r="A3335" t="inlineStr">
        <is>
          <t>605</t>
        </is>
      </c>
      <c r="B3335" t="inlineStr">
        <is>
          <t>625</t>
        </is>
      </c>
      <c r="C3335" t="inlineStr">
        <is>
          <t>614</t>
        </is>
      </c>
      <c r="D3335" t="inlineStr">
        <is>
          <t>615</t>
        </is>
      </c>
      <c r="E3335" t="inlineStr">
        <is>
          <t>-1</t>
        </is>
      </c>
    </row>
    <row r="3336">
      <c r="A3336" t="inlineStr">
        <is>
          <t>605</t>
        </is>
      </c>
      <c r="B3336" t="inlineStr">
        <is>
          <t>625</t>
        </is>
      </c>
      <c r="C3336" t="inlineStr">
        <is>
          <t>617</t>
        </is>
      </c>
      <c r="D3336" t="inlineStr">
        <is>
          <t>615</t>
        </is>
      </c>
      <c r="E3336" t="inlineStr">
        <is>
          <t>2</t>
        </is>
      </c>
    </row>
    <row r="3337">
      <c r="A3337" t="inlineStr">
        <is>
          <t>605</t>
        </is>
      </c>
      <c r="B3337" t="inlineStr">
        <is>
          <t>625</t>
        </is>
      </c>
      <c r="C3337" t="inlineStr">
        <is>
          <t>614</t>
        </is>
      </c>
      <c r="D3337" t="inlineStr">
        <is>
          <t>615</t>
        </is>
      </c>
      <c r="E3337" t="inlineStr">
        <is>
          <t>-1</t>
        </is>
      </c>
    </row>
    <row r="3338">
      <c r="A3338" t="inlineStr">
        <is>
          <t>605</t>
        </is>
      </c>
      <c r="B3338" t="inlineStr">
        <is>
          <t>625</t>
        </is>
      </c>
      <c r="C3338" t="inlineStr">
        <is>
          <t>618</t>
        </is>
      </c>
      <c r="D3338" t="inlineStr">
        <is>
          <t>615</t>
        </is>
      </c>
      <c r="E3338" t="inlineStr">
        <is>
          <t>3</t>
        </is>
      </c>
    </row>
    <row r="3339">
      <c r="A3339" t="inlineStr">
        <is>
          <t>605</t>
        </is>
      </c>
      <c r="B3339" t="inlineStr">
        <is>
          <t>625</t>
        </is>
      </c>
      <c r="C3339" t="inlineStr">
        <is>
          <t>612</t>
        </is>
      </c>
      <c r="D3339" t="inlineStr">
        <is>
          <t>615</t>
        </is>
      </c>
      <c r="E3339" t="inlineStr">
        <is>
          <t>-3</t>
        </is>
      </c>
    </row>
    <row r="3340">
      <c r="A3340" t="inlineStr">
        <is>
          <t>605</t>
        </is>
      </c>
      <c r="B3340" t="inlineStr">
        <is>
          <t>625</t>
        </is>
      </c>
      <c r="C3340" t="inlineStr">
        <is>
          <t>614</t>
        </is>
      </c>
      <c r="D3340" t="inlineStr">
        <is>
          <t>615</t>
        </is>
      </c>
      <c r="E3340" t="inlineStr">
        <is>
          <t>-1</t>
        </is>
      </c>
    </row>
    <row r="3341">
      <c r="A3341" t="inlineStr">
        <is>
          <t>605</t>
        </is>
      </c>
      <c r="B3341" t="inlineStr">
        <is>
          <t>625</t>
        </is>
      </c>
      <c r="C3341" t="inlineStr">
        <is>
          <t>616</t>
        </is>
      </c>
      <c r="D3341" t="inlineStr">
        <is>
          <t>615</t>
        </is>
      </c>
      <c r="E3341" t="inlineStr">
        <is>
          <t>1</t>
        </is>
      </c>
    </row>
    <row r="3342">
      <c r="A3342" t="inlineStr">
        <is>
          <t>605</t>
        </is>
      </c>
      <c r="B3342" t="inlineStr">
        <is>
          <t>625</t>
        </is>
      </c>
      <c r="C3342" t="inlineStr">
        <is>
          <t>612</t>
        </is>
      </c>
      <c r="D3342" t="inlineStr">
        <is>
          <t>615</t>
        </is>
      </c>
      <c r="E3342" t="inlineStr">
        <is>
          <t>-3</t>
        </is>
      </c>
    </row>
    <row r="3343">
      <c r="A3343" t="inlineStr">
        <is>
          <t>605</t>
        </is>
      </c>
      <c r="B3343" t="inlineStr">
        <is>
          <t>625</t>
        </is>
      </c>
      <c r="C3343" t="inlineStr">
        <is>
          <t>619</t>
        </is>
      </c>
      <c r="D3343" t="inlineStr">
        <is>
          <t>615</t>
        </is>
      </c>
      <c r="E3343" t="inlineStr">
        <is>
          <t>4</t>
        </is>
      </c>
    </row>
    <row r="3344">
      <c r="A3344" t="inlineStr">
        <is>
          <t>605</t>
        </is>
      </c>
      <c r="B3344" t="inlineStr">
        <is>
          <t>625</t>
        </is>
      </c>
      <c r="C3344" t="inlineStr">
        <is>
          <t>617</t>
        </is>
      </c>
      <c r="D3344" t="inlineStr">
        <is>
          <t>615</t>
        </is>
      </c>
      <c r="E3344" t="inlineStr">
        <is>
          <t>2</t>
        </is>
      </c>
    </row>
    <row r="3345">
      <c r="A3345" t="inlineStr">
        <is>
          <t>605</t>
        </is>
      </c>
      <c r="B3345" t="inlineStr">
        <is>
          <t>625</t>
        </is>
      </c>
      <c r="C3345" t="inlineStr">
        <is>
          <t>612</t>
        </is>
      </c>
      <c r="D3345" t="inlineStr">
        <is>
          <t>615</t>
        </is>
      </c>
      <c r="E3345" t="inlineStr">
        <is>
          <t>-3</t>
        </is>
      </c>
    </row>
    <row r="3346">
      <c r="A3346" t="inlineStr">
        <is>
          <t>605</t>
        </is>
      </c>
      <c r="B3346" t="inlineStr">
        <is>
          <t>625</t>
        </is>
      </c>
      <c r="C3346" t="inlineStr">
        <is>
          <t>614</t>
        </is>
      </c>
      <c r="D3346" t="inlineStr">
        <is>
          <t>615</t>
        </is>
      </c>
      <c r="E3346" t="inlineStr">
        <is>
          <t>-1</t>
        </is>
      </c>
    </row>
    <row r="3347">
      <c r="A3347" t="inlineStr">
        <is>
          <t>605</t>
        </is>
      </c>
      <c r="B3347" t="inlineStr">
        <is>
          <t>625</t>
        </is>
      </c>
      <c r="C3347" t="inlineStr">
        <is>
          <t>612</t>
        </is>
      </c>
      <c r="D3347" t="inlineStr">
        <is>
          <t>615</t>
        </is>
      </c>
      <c r="E3347" t="inlineStr">
        <is>
          <t>-3</t>
        </is>
      </c>
    </row>
    <row r="3348">
      <c r="A3348" t="inlineStr">
        <is>
          <t>605</t>
        </is>
      </c>
      <c r="B3348" t="inlineStr">
        <is>
          <t>625</t>
        </is>
      </c>
      <c r="C3348" t="inlineStr">
        <is>
          <t>617</t>
        </is>
      </c>
      <c r="D3348" t="inlineStr">
        <is>
          <t>615</t>
        </is>
      </c>
      <c r="E3348" t="inlineStr">
        <is>
          <t>2</t>
        </is>
      </c>
    </row>
    <row r="3349">
      <c r="A3349" t="inlineStr">
        <is>
          <t>605</t>
        </is>
      </c>
      <c r="B3349" t="inlineStr">
        <is>
          <t>625</t>
        </is>
      </c>
      <c r="C3349" t="inlineStr">
        <is>
          <t>613</t>
        </is>
      </c>
      <c r="D3349" t="inlineStr">
        <is>
          <t>615</t>
        </is>
      </c>
      <c r="E3349" t="inlineStr">
        <is>
          <t>-2</t>
        </is>
      </c>
    </row>
    <row r="3350">
      <c r="A3350" t="inlineStr">
        <is>
          <t>605</t>
        </is>
      </c>
      <c r="B3350" t="inlineStr">
        <is>
          <t>625</t>
        </is>
      </c>
      <c r="C3350" t="inlineStr">
        <is>
          <t>614</t>
        </is>
      </c>
      <c r="D3350" t="inlineStr">
        <is>
          <t>615</t>
        </is>
      </c>
      <c r="E3350" t="inlineStr">
        <is>
          <t>-1</t>
        </is>
      </c>
    </row>
    <row r="3351">
      <c r="A3351" t="inlineStr">
        <is>
          <t>605</t>
        </is>
      </c>
      <c r="B3351" t="inlineStr">
        <is>
          <t>625</t>
        </is>
      </c>
      <c r="C3351" t="inlineStr">
        <is>
          <t>617</t>
        </is>
      </c>
      <c r="D3351" t="inlineStr">
        <is>
          <t>615</t>
        </is>
      </c>
      <c r="E3351" t="inlineStr">
        <is>
          <t>2</t>
        </is>
      </c>
    </row>
    <row r="3352">
      <c r="A3352" t="inlineStr">
        <is>
          <t>605</t>
        </is>
      </c>
      <c r="B3352" t="inlineStr">
        <is>
          <t>625</t>
        </is>
      </c>
      <c r="C3352" t="inlineStr">
        <is>
          <t>618</t>
        </is>
      </c>
      <c r="D3352" t="inlineStr">
        <is>
          <t>615</t>
        </is>
      </c>
      <c r="E3352" t="inlineStr">
        <is>
          <t>3</t>
        </is>
      </c>
    </row>
    <row r="3353">
      <c r="A3353" t="inlineStr">
        <is>
          <t>605</t>
        </is>
      </c>
      <c r="B3353" t="inlineStr">
        <is>
          <t>625</t>
        </is>
      </c>
      <c r="C3353" t="inlineStr">
        <is>
          <t>611</t>
        </is>
      </c>
      <c r="D3353" t="inlineStr">
        <is>
          <t>615</t>
        </is>
      </c>
      <c r="E3353" t="inlineStr">
        <is>
          <t>-4</t>
        </is>
      </c>
    </row>
    <row r="3354">
      <c r="A3354" t="inlineStr">
        <is>
          <t>605</t>
        </is>
      </c>
      <c r="B3354" t="inlineStr">
        <is>
          <t>625</t>
        </is>
      </c>
      <c r="C3354" t="inlineStr">
        <is>
          <t>610</t>
        </is>
      </c>
      <c r="D3354" t="inlineStr">
        <is>
          <t>615</t>
        </is>
      </c>
      <c r="E3354" t="inlineStr">
        <is>
          <t>-5</t>
        </is>
      </c>
    </row>
    <row r="3355">
      <c r="A3355" t="inlineStr">
        <is>
          <t>605</t>
        </is>
      </c>
      <c r="B3355" t="inlineStr">
        <is>
          <t>625</t>
        </is>
      </c>
      <c r="C3355" t="inlineStr">
        <is>
          <t>613</t>
        </is>
      </c>
      <c r="D3355" t="inlineStr">
        <is>
          <t>615</t>
        </is>
      </c>
      <c r="E3355" t="inlineStr">
        <is>
          <t>-2</t>
        </is>
      </c>
    </row>
    <row r="3356">
      <c r="A3356" t="inlineStr">
        <is>
          <t>605</t>
        </is>
      </c>
      <c r="B3356" t="inlineStr">
        <is>
          <t>625</t>
        </is>
      </c>
      <c r="C3356" t="inlineStr">
        <is>
          <t>615</t>
        </is>
      </c>
      <c r="D3356" t="inlineStr">
        <is>
          <t>615</t>
        </is>
      </c>
      <c r="E3356" t="inlineStr">
        <is>
          <t>0</t>
        </is>
      </c>
    </row>
    <row r="3357">
      <c r="A3357" t="inlineStr">
        <is>
          <t>605</t>
        </is>
      </c>
      <c r="B3357" t="inlineStr">
        <is>
          <t>625</t>
        </is>
      </c>
      <c r="C3357" t="inlineStr">
        <is>
          <t>613</t>
        </is>
      </c>
      <c r="D3357" t="inlineStr">
        <is>
          <t>615</t>
        </is>
      </c>
      <c r="E3357" t="inlineStr">
        <is>
          <t>-2</t>
        </is>
      </c>
    </row>
    <row r="3358"/>
    <row r="3359">
      <c r="A3359" t="inlineStr">
        <is>
          <t>LSL</t>
        </is>
      </c>
      <c r="B3359" t="inlineStr">
        <is>
          <t>USL</t>
        </is>
      </c>
      <c r="C3359" t="inlineStr">
        <is>
          <t>1ST</t>
        </is>
      </c>
      <c r="D3359" t="inlineStr">
        <is>
          <t>spck</t>
        </is>
      </c>
    </row>
    <row r="3360">
      <c r="A3360" t="inlineStr">
        <is>
          <t>605</t>
        </is>
      </c>
      <c r="B3360" t="inlineStr">
        <is>
          <t>625</t>
        </is>
      </c>
      <c r="C3360" t="inlineStr">
        <is>
          <t>617</t>
        </is>
      </c>
      <c r="D3360" t="inlineStr">
        <is>
          <t>615</t>
        </is>
      </c>
      <c r="E3360" t="inlineStr">
        <is>
          <t>2</t>
        </is>
      </c>
    </row>
    <row r="3361">
      <c r="A3361" t="inlineStr">
        <is>
          <t>605</t>
        </is>
      </c>
      <c r="B3361" t="inlineStr">
        <is>
          <t>625</t>
        </is>
      </c>
      <c r="C3361" t="inlineStr">
        <is>
          <t>614</t>
        </is>
      </c>
      <c r="D3361" t="inlineStr">
        <is>
          <t>615</t>
        </is>
      </c>
      <c r="E3361" t="inlineStr">
        <is>
          <t>-1</t>
        </is>
      </c>
    </row>
    <row r="3362">
      <c r="A3362" t="inlineStr">
        <is>
          <t>605</t>
        </is>
      </c>
      <c r="B3362" t="inlineStr">
        <is>
          <t>625</t>
        </is>
      </c>
      <c r="C3362" t="inlineStr">
        <is>
          <t>616</t>
        </is>
      </c>
      <c r="D3362" t="inlineStr">
        <is>
          <t>615</t>
        </is>
      </c>
      <c r="E3362" t="inlineStr">
        <is>
          <t>1</t>
        </is>
      </c>
    </row>
    <row r="3363">
      <c r="A3363" t="inlineStr">
        <is>
          <t>605</t>
        </is>
      </c>
      <c r="B3363" t="inlineStr">
        <is>
          <t>625</t>
        </is>
      </c>
      <c r="C3363" t="inlineStr">
        <is>
          <t>617</t>
        </is>
      </c>
      <c r="D3363" t="inlineStr">
        <is>
          <t>615</t>
        </is>
      </c>
      <c r="E3363" t="inlineStr">
        <is>
          <t>2</t>
        </is>
      </c>
    </row>
    <row r="3364">
      <c r="A3364" t="inlineStr">
        <is>
          <t>605</t>
        </is>
      </c>
      <c r="B3364" t="inlineStr">
        <is>
          <t>625</t>
        </is>
      </c>
      <c r="C3364" t="inlineStr">
        <is>
          <t>612</t>
        </is>
      </c>
      <c r="D3364" t="inlineStr">
        <is>
          <t>615</t>
        </is>
      </c>
      <c r="E3364" t="inlineStr">
        <is>
          <t>-3</t>
        </is>
      </c>
    </row>
    <row r="3365">
      <c r="A3365" t="inlineStr">
        <is>
          <t>605</t>
        </is>
      </c>
      <c r="B3365" t="inlineStr">
        <is>
          <t>625</t>
        </is>
      </c>
      <c r="C3365" t="inlineStr">
        <is>
          <t>619</t>
        </is>
      </c>
      <c r="D3365" t="inlineStr">
        <is>
          <t>615</t>
        </is>
      </c>
      <c r="E3365" t="inlineStr">
        <is>
          <t>4</t>
        </is>
      </c>
    </row>
    <row r="3366">
      <c r="A3366" t="inlineStr">
        <is>
          <t>605</t>
        </is>
      </c>
      <c r="B3366" t="inlineStr">
        <is>
          <t>625</t>
        </is>
      </c>
      <c r="C3366" t="inlineStr">
        <is>
          <t>620</t>
        </is>
      </c>
      <c r="D3366" t="inlineStr">
        <is>
          <t>615</t>
        </is>
      </c>
      <c r="E3366" t="inlineStr">
        <is>
          <t>5</t>
        </is>
      </c>
    </row>
    <row r="3367">
      <c r="A3367" t="inlineStr">
        <is>
          <t>605</t>
        </is>
      </c>
      <c r="B3367" t="inlineStr">
        <is>
          <t>625</t>
        </is>
      </c>
      <c r="C3367" t="inlineStr">
        <is>
          <t>624</t>
        </is>
      </c>
      <c r="D3367" t="inlineStr">
        <is>
          <t>615</t>
        </is>
      </c>
      <c r="E3367" t="inlineStr">
        <is>
          <t>9</t>
        </is>
      </c>
    </row>
    <row r="3368">
      <c r="A3368" t="inlineStr">
        <is>
          <t>605</t>
        </is>
      </c>
      <c r="B3368" t="inlineStr">
        <is>
          <t>625</t>
        </is>
      </c>
      <c r="C3368" t="inlineStr">
        <is>
          <t>617</t>
        </is>
      </c>
      <c r="D3368" t="inlineStr">
        <is>
          <t>615</t>
        </is>
      </c>
      <c r="E3368" t="inlineStr">
        <is>
          <t>2</t>
        </is>
      </c>
    </row>
    <row r="3369">
      <c r="A3369" t="inlineStr">
        <is>
          <t>605</t>
        </is>
      </c>
      <c r="B3369" t="inlineStr">
        <is>
          <t>625</t>
        </is>
      </c>
      <c r="C3369" t="inlineStr">
        <is>
          <t>616</t>
        </is>
      </c>
      <c r="D3369" t="inlineStr">
        <is>
          <t>615</t>
        </is>
      </c>
      <c r="E3369" t="inlineStr">
        <is>
          <t>1</t>
        </is>
      </c>
    </row>
    <row r="3370">
      <c r="A3370" t="inlineStr">
        <is>
          <t>605</t>
        </is>
      </c>
      <c r="B3370" t="inlineStr">
        <is>
          <t>625</t>
        </is>
      </c>
      <c r="C3370" t="inlineStr">
        <is>
          <t>619</t>
        </is>
      </c>
      <c r="D3370" t="inlineStr">
        <is>
          <t>615</t>
        </is>
      </c>
      <c r="E3370" t="inlineStr">
        <is>
          <t>4</t>
        </is>
      </c>
    </row>
    <row r="3371">
      <c r="A3371" t="inlineStr">
        <is>
          <t>605</t>
        </is>
      </c>
      <c r="B3371" t="inlineStr">
        <is>
          <t>625</t>
        </is>
      </c>
      <c r="C3371" t="inlineStr">
        <is>
          <t>614</t>
        </is>
      </c>
      <c r="D3371" t="inlineStr">
        <is>
          <t>615</t>
        </is>
      </c>
      <c r="E3371" t="inlineStr">
        <is>
          <t>-1</t>
        </is>
      </c>
    </row>
    <row r="3372">
      <c r="A3372" t="inlineStr">
        <is>
          <t>605</t>
        </is>
      </c>
      <c r="B3372" t="inlineStr">
        <is>
          <t>625</t>
        </is>
      </c>
      <c r="C3372" t="inlineStr">
        <is>
          <t>615</t>
        </is>
      </c>
      <c r="D3372" t="inlineStr">
        <is>
          <t>615</t>
        </is>
      </c>
      <c r="E3372" t="inlineStr">
        <is>
          <t>0</t>
        </is>
      </c>
    </row>
    <row r="3373">
      <c r="A3373" t="inlineStr">
        <is>
          <t>605</t>
        </is>
      </c>
      <c r="B3373" t="inlineStr">
        <is>
          <t>625</t>
        </is>
      </c>
      <c r="C3373" t="inlineStr">
        <is>
          <t>617</t>
        </is>
      </c>
      <c r="D3373" t="inlineStr">
        <is>
          <t>615</t>
        </is>
      </c>
      <c r="E3373" t="inlineStr">
        <is>
          <t>2</t>
        </is>
      </c>
    </row>
    <row r="3374">
      <c r="A3374" t="inlineStr">
        <is>
          <t>605</t>
        </is>
      </c>
      <c r="B3374" t="inlineStr">
        <is>
          <t>625</t>
        </is>
      </c>
      <c r="C3374" t="inlineStr">
        <is>
          <t>619</t>
        </is>
      </c>
      <c r="D3374" t="inlineStr">
        <is>
          <t>615</t>
        </is>
      </c>
      <c r="E3374" t="inlineStr">
        <is>
          <t>4</t>
        </is>
      </c>
    </row>
    <row r="3375">
      <c r="A3375" t="inlineStr">
        <is>
          <t>605</t>
        </is>
      </c>
      <c r="B3375" t="inlineStr">
        <is>
          <t>625</t>
        </is>
      </c>
      <c r="C3375" t="inlineStr">
        <is>
          <t>623</t>
        </is>
      </c>
      <c r="D3375" t="inlineStr">
        <is>
          <t>615</t>
        </is>
      </c>
      <c r="E3375" t="inlineStr">
        <is>
          <t>8</t>
        </is>
      </c>
    </row>
    <row r="3376">
      <c r="A3376" t="inlineStr">
        <is>
          <t>605</t>
        </is>
      </c>
      <c r="B3376" t="inlineStr">
        <is>
          <t>625</t>
        </is>
      </c>
      <c r="C3376" t="inlineStr">
        <is>
          <t>622</t>
        </is>
      </c>
      <c r="D3376" t="inlineStr">
        <is>
          <t>615</t>
        </is>
      </c>
      <c r="E3376" t="inlineStr">
        <is>
          <t>7</t>
        </is>
      </c>
    </row>
    <row r="3377">
      <c r="A3377" t="inlineStr">
        <is>
          <t>605</t>
        </is>
      </c>
      <c r="B3377" t="inlineStr">
        <is>
          <t>625</t>
        </is>
      </c>
      <c r="C3377" t="inlineStr">
        <is>
          <t>617</t>
        </is>
      </c>
      <c r="D3377" t="inlineStr">
        <is>
          <t>615</t>
        </is>
      </c>
      <c r="E3377" t="inlineStr">
        <is>
          <t>2</t>
        </is>
      </c>
    </row>
    <row r="3378">
      <c r="A3378" t="inlineStr">
        <is>
          <t>605</t>
        </is>
      </c>
      <c r="B3378" t="inlineStr">
        <is>
          <t>625</t>
        </is>
      </c>
      <c r="C3378" t="inlineStr">
        <is>
          <t>618</t>
        </is>
      </c>
      <c r="D3378" t="inlineStr">
        <is>
          <t>615</t>
        </is>
      </c>
      <c r="E3378" t="inlineStr">
        <is>
          <t>3</t>
        </is>
      </c>
    </row>
    <row r="3379">
      <c r="A3379" t="inlineStr">
        <is>
          <t>605</t>
        </is>
      </c>
      <c r="B3379" t="inlineStr">
        <is>
          <t>625</t>
        </is>
      </c>
      <c r="C3379" t="inlineStr">
        <is>
          <t>613</t>
        </is>
      </c>
      <c r="D3379" t="inlineStr">
        <is>
          <t>615</t>
        </is>
      </c>
      <c r="E3379" t="inlineStr">
        <is>
          <t>-2</t>
        </is>
      </c>
    </row>
    <row r="3380">
      <c r="A3380" t="inlineStr">
        <is>
          <t>605</t>
        </is>
      </c>
      <c r="B3380" t="inlineStr">
        <is>
          <t>625</t>
        </is>
      </c>
      <c r="C3380" t="inlineStr">
        <is>
          <t>614</t>
        </is>
      </c>
      <c r="D3380" t="inlineStr">
        <is>
          <t>615</t>
        </is>
      </c>
      <c r="E3380" t="inlineStr">
        <is>
          <t>-1</t>
        </is>
      </c>
    </row>
    <row r="3381">
      <c r="A3381" t="inlineStr">
        <is>
          <t>605</t>
        </is>
      </c>
      <c r="B3381" t="inlineStr">
        <is>
          <t>625</t>
        </is>
      </c>
      <c r="C3381" t="inlineStr">
        <is>
          <t>617</t>
        </is>
      </c>
      <c r="D3381" t="inlineStr">
        <is>
          <t>615</t>
        </is>
      </c>
      <c r="E3381" t="inlineStr">
        <is>
          <t>2</t>
        </is>
      </c>
    </row>
    <row r="3382">
      <c r="A3382" t="inlineStr">
        <is>
          <t>605</t>
        </is>
      </c>
      <c r="B3382" t="inlineStr">
        <is>
          <t>625</t>
        </is>
      </c>
      <c r="C3382" t="inlineStr">
        <is>
          <t>614</t>
        </is>
      </c>
      <c r="D3382" t="inlineStr">
        <is>
          <t>615</t>
        </is>
      </c>
      <c r="E3382" t="inlineStr">
        <is>
          <t>-1</t>
        </is>
      </c>
    </row>
    <row r="3383">
      <c r="A3383" t="inlineStr">
        <is>
          <t>605</t>
        </is>
      </c>
      <c r="B3383" t="inlineStr">
        <is>
          <t>625</t>
        </is>
      </c>
      <c r="C3383" t="inlineStr">
        <is>
          <t>617</t>
        </is>
      </c>
      <c r="D3383" t="inlineStr">
        <is>
          <t>615</t>
        </is>
      </c>
      <c r="E3383" t="inlineStr">
        <is>
          <t>2</t>
        </is>
      </c>
    </row>
    <row r="3384">
      <c r="A3384" t="inlineStr">
        <is>
          <t>605</t>
        </is>
      </c>
      <c r="B3384" t="inlineStr">
        <is>
          <t>625</t>
        </is>
      </c>
      <c r="C3384" t="inlineStr">
        <is>
          <t>614</t>
        </is>
      </c>
      <c r="D3384" t="inlineStr">
        <is>
          <t>615</t>
        </is>
      </c>
      <c r="E3384" t="inlineStr">
        <is>
          <t>-1</t>
        </is>
      </c>
    </row>
    <row r="3385">
      <c r="A3385" t="inlineStr">
        <is>
          <t>605</t>
        </is>
      </c>
      <c r="B3385" t="inlineStr">
        <is>
          <t>625</t>
        </is>
      </c>
      <c r="C3385" t="inlineStr">
        <is>
          <t>616</t>
        </is>
      </c>
      <c r="D3385" t="inlineStr">
        <is>
          <t>615</t>
        </is>
      </c>
      <c r="E3385" t="inlineStr">
        <is>
          <t>1</t>
        </is>
      </c>
    </row>
    <row r="3386">
      <c r="A3386" t="inlineStr">
        <is>
          <t>605</t>
        </is>
      </c>
      <c r="B3386" t="inlineStr">
        <is>
          <t>625</t>
        </is>
      </c>
      <c r="C3386" t="inlineStr">
        <is>
          <t>617</t>
        </is>
      </c>
      <c r="D3386" t="inlineStr">
        <is>
          <t>615</t>
        </is>
      </c>
      <c r="E3386" t="inlineStr">
        <is>
          <t>2</t>
        </is>
      </c>
    </row>
    <row r="3387">
      <c r="A3387" t="inlineStr">
        <is>
          <t>605</t>
        </is>
      </c>
      <c r="B3387" t="inlineStr">
        <is>
          <t>625</t>
        </is>
      </c>
      <c r="C3387" t="inlineStr">
        <is>
          <t>612</t>
        </is>
      </c>
      <c r="D3387" t="inlineStr">
        <is>
          <t>615</t>
        </is>
      </c>
      <c r="E3387" t="inlineStr">
        <is>
          <t>-3</t>
        </is>
      </c>
    </row>
    <row r="3388">
      <c r="A3388" t="inlineStr">
        <is>
          <t>605</t>
        </is>
      </c>
      <c r="B3388" t="inlineStr">
        <is>
          <t>625</t>
        </is>
      </c>
      <c r="C3388" t="inlineStr">
        <is>
          <t>619</t>
        </is>
      </c>
      <c r="D3388" t="inlineStr">
        <is>
          <t>615</t>
        </is>
      </c>
      <c r="E3388" t="inlineStr">
        <is>
          <t>4</t>
        </is>
      </c>
    </row>
    <row r="3389">
      <c r="A3389" t="inlineStr">
        <is>
          <t>605</t>
        </is>
      </c>
      <c r="B3389" t="inlineStr">
        <is>
          <t>625</t>
        </is>
      </c>
      <c r="C3389" t="inlineStr">
        <is>
          <t>617</t>
        </is>
      </c>
      <c r="D3389" t="inlineStr">
        <is>
          <t>615</t>
        </is>
      </c>
      <c r="E3389" t="inlineStr">
        <is>
          <t>2</t>
        </is>
      </c>
    </row>
    <row r="3390">
      <c r="A3390" t="inlineStr">
        <is>
          <t>605</t>
        </is>
      </c>
      <c r="B3390" t="inlineStr">
        <is>
          <t>625</t>
        </is>
      </c>
      <c r="C3390" t="inlineStr">
        <is>
          <t>612</t>
        </is>
      </c>
      <c r="D3390" t="inlineStr">
        <is>
          <t>615</t>
        </is>
      </c>
      <c r="E3390" t="inlineStr">
        <is>
          <t>-3</t>
        </is>
      </c>
    </row>
    <row r="3391">
      <c r="A3391" t="inlineStr">
        <is>
          <t>605</t>
        </is>
      </c>
      <c r="B3391" t="inlineStr">
        <is>
          <t>625</t>
        </is>
      </c>
      <c r="C3391" t="inlineStr">
        <is>
          <t>614</t>
        </is>
      </c>
      <c r="D3391" t="inlineStr">
        <is>
          <t>615</t>
        </is>
      </c>
      <c r="E3391" t="inlineStr">
        <is>
          <t>-1</t>
        </is>
      </c>
    </row>
    <row r="3392">
      <c r="A3392" t="inlineStr">
        <is>
          <t>605</t>
        </is>
      </c>
      <c r="B3392" t="inlineStr">
        <is>
          <t>625</t>
        </is>
      </c>
      <c r="C3392" t="inlineStr">
        <is>
          <t>618</t>
        </is>
      </c>
      <c r="D3392" t="inlineStr">
        <is>
          <t>615</t>
        </is>
      </c>
      <c r="E3392" t="inlineStr">
        <is>
          <t>3</t>
        </is>
      </c>
    </row>
    <row r="3393">
      <c r="A3393" t="inlineStr">
        <is>
          <t>605</t>
        </is>
      </c>
      <c r="B3393" t="inlineStr">
        <is>
          <t>625</t>
        </is>
      </c>
      <c r="C3393" t="inlineStr">
        <is>
          <t>619</t>
        </is>
      </c>
      <c r="D3393" t="inlineStr">
        <is>
          <t>615</t>
        </is>
      </c>
      <c r="E3393" t="inlineStr">
        <is>
          <t>4</t>
        </is>
      </c>
    </row>
    <row r="3394">
      <c r="A3394" t="inlineStr">
        <is>
          <t>605</t>
        </is>
      </c>
      <c r="B3394" t="inlineStr">
        <is>
          <t>625</t>
        </is>
      </c>
      <c r="C3394" t="inlineStr">
        <is>
          <t>613</t>
        </is>
      </c>
      <c r="D3394" t="inlineStr">
        <is>
          <t>615</t>
        </is>
      </c>
      <c r="E3394" t="inlineStr">
        <is>
          <t>-2</t>
        </is>
      </c>
    </row>
    <row r="3395">
      <c r="A3395" t="inlineStr">
        <is>
          <t>605</t>
        </is>
      </c>
      <c r="B3395" t="inlineStr">
        <is>
          <t>625</t>
        </is>
      </c>
      <c r="C3395" t="inlineStr">
        <is>
          <t>614</t>
        </is>
      </c>
      <c r="D3395" t="inlineStr">
        <is>
          <t>615</t>
        </is>
      </c>
      <c r="E3395" t="inlineStr">
        <is>
          <t>-1</t>
        </is>
      </c>
    </row>
    <row r="3396">
      <c r="A3396" t="inlineStr">
        <is>
          <t>605</t>
        </is>
      </c>
      <c r="B3396" t="inlineStr">
        <is>
          <t>625</t>
        </is>
      </c>
      <c r="C3396" t="inlineStr">
        <is>
          <t>622</t>
        </is>
      </c>
      <c r="D3396" t="inlineStr">
        <is>
          <t>615</t>
        </is>
      </c>
      <c r="E3396" t="inlineStr">
        <is>
          <t>7</t>
        </is>
      </c>
    </row>
    <row r="3397">
      <c r="A3397" t="inlineStr">
        <is>
          <t>605</t>
        </is>
      </c>
      <c r="B3397" t="inlineStr">
        <is>
          <t>625</t>
        </is>
      </c>
      <c r="C3397" t="inlineStr">
        <is>
          <t>617</t>
        </is>
      </c>
      <c r="D3397" t="inlineStr">
        <is>
          <t>615</t>
        </is>
      </c>
      <c r="E3397" t="inlineStr">
        <is>
          <t>2</t>
        </is>
      </c>
    </row>
    <row r="3398">
      <c r="A3398" t="inlineStr">
        <is>
          <t>605</t>
        </is>
      </c>
      <c r="B3398" t="inlineStr">
        <is>
          <t>625</t>
        </is>
      </c>
      <c r="C3398" t="inlineStr">
        <is>
          <t>618</t>
        </is>
      </c>
      <c r="D3398" t="inlineStr">
        <is>
          <t>615</t>
        </is>
      </c>
      <c r="E3398" t="inlineStr">
        <is>
          <t>3</t>
        </is>
      </c>
    </row>
    <row r="3399">
      <c r="A3399" t="inlineStr">
        <is>
          <t>605</t>
        </is>
      </c>
      <c r="B3399" t="inlineStr">
        <is>
          <t>625</t>
        </is>
      </c>
      <c r="C3399" t="inlineStr">
        <is>
          <t>613</t>
        </is>
      </c>
      <c r="D3399" t="inlineStr">
        <is>
          <t>615</t>
        </is>
      </c>
      <c r="E3399" t="inlineStr">
        <is>
          <t>-2</t>
        </is>
      </c>
    </row>
    <row r="3400">
      <c r="A3400" t="inlineStr">
        <is>
          <t>605</t>
        </is>
      </c>
      <c r="B3400" t="inlineStr">
        <is>
          <t>625</t>
        </is>
      </c>
      <c r="C3400" t="inlineStr">
        <is>
          <t>614</t>
        </is>
      </c>
      <c r="D3400" t="inlineStr">
        <is>
          <t>615</t>
        </is>
      </c>
      <c r="E3400" t="inlineStr">
        <is>
          <t>-1</t>
        </is>
      </c>
    </row>
    <row r="3401">
      <c r="A3401" t="inlineStr">
        <is>
          <t>605</t>
        </is>
      </c>
      <c r="B3401" t="inlineStr">
        <is>
          <t>625</t>
        </is>
      </c>
      <c r="C3401" t="inlineStr">
        <is>
          <t>617</t>
        </is>
      </c>
      <c r="D3401" t="inlineStr">
        <is>
          <t>615</t>
        </is>
      </c>
      <c r="E3401" t="inlineStr">
        <is>
          <t>2</t>
        </is>
      </c>
    </row>
    <row r="3402">
      <c r="A3402" t="inlineStr">
        <is>
          <t>605</t>
        </is>
      </c>
      <c r="B3402" t="inlineStr">
        <is>
          <t>625</t>
        </is>
      </c>
      <c r="C3402" t="inlineStr">
        <is>
          <t>613</t>
        </is>
      </c>
      <c r="D3402" t="inlineStr">
        <is>
          <t>615</t>
        </is>
      </c>
      <c r="E3402" t="inlineStr">
        <is>
          <t>-2</t>
        </is>
      </c>
    </row>
    <row r="3403"/>
    <row r="3404">
      <c r="A3404" t="inlineStr">
        <is>
          <t>LSL</t>
        </is>
      </c>
      <c r="B3404" t="inlineStr">
        <is>
          <t>USL</t>
        </is>
      </c>
      <c r="C3404" t="inlineStr">
        <is>
          <t>1ST</t>
        </is>
      </c>
      <c r="D3404" t="inlineStr">
        <is>
          <t>spck</t>
        </is>
      </c>
    </row>
    <row r="3405">
      <c r="A3405" t="inlineStr">
        <is>
          <t>605</t>
        </is>
      </c>
      <c r="B3405" t="inlineStr">
        <is>
          <t>625</t>
        </is>
      </c>
      <c r="C3405" t="inlineStr">
        <is>
          <t>624</t>
        </is>
      </c>
      <c r="D3405" t="inlineStr">
        <is>
          <t>615</t>
        </is>
      </c>
      <c r="E3405" t="inlineStr">
        <is>
          <t>9</t>
        </is>
      </c>
    </row>
    <row r="3406">
      <c r="A3406" t="inlineStr">
        <is>
          <t>605</t>
        </is>
      </c>
      <c r="B3406" t="inlineStr">
        <is>
          <t>625</t>
        </is>
      </c>
      <c r="C3406" t="inlineStr">
        <is>
          <t>620</t>
        </is>
      </c>
      <c r="D3406" t="inlineStr">
        <is>
          <t>615</t>
        </is>
      </c>
      <c r="E3406" t="inlineStr">
        <is>
          <t>5</t>
        </is>
      </c>
    </row>
    <row r="3407">
      <c r="A3407" t="inlineStr">
        <is>
          <t>605</t>
        </is>
      </c>
      <c r="B3407" t="inlineStr">
        <is>
          <t>625</t>
        </is>
      </c>
      <c r="C3407" t="inlineStr">
        <is>
          <t>618</t>
        </is>
      </c>
      <c r="D3407" t="inlineStr">
        <is>
          <t>615</t>
        </is>
      </c>
      <c r="E3407" t="inlineStr">
        <is>
          <t>3</t>
        </is>
      </c>
    </row>
    <row r="3408">
      <c r="A3408" t="inlineStr">
        <is>
          <t>605</t>
        </is>
      </c>
      <c r="B3408" t="inlineStr">
        <is>
          <t>625</t>
        </is>
      </c>
      <c r="C3408" t="inlineStr">
        <is>
          <t>620</t>
        </is>
      </c>
      <c r="D3408" t="inlineStr">
        <is>
          <t>615</t>
        </is>
      </c>
      <c r="E3408" t="inlineStr">
        <is>
          <t>5</t>
        </is>
      </c>
    </row>
    <row r="3409">
      <c r="A3409" t="inlineStr">
        <is>
          <t>605</t>
        </is>
      </c>
      <c r="B3409" t="inlineStr">
        <is>
          <t>625</t>
        </is>
      </c>
      <c r="C3409" t="inlineStr">
        <is>
          <t>619</t>
        </is>
      </c>
      <c r="D3409" t="inlineStr">
        <is>
          <t>615</t>
        </is>
      </c>
      <c r="E3409" t="inlineStr">
        <is>
          <t>4</t>
        </is>
      </c>
    </row>
    <row r="3410">
      <c r="A3410" t="inlineStr">
        <is>
          <t>605</t>
        </is>
      </c>
      <c r="B3410" t="inlineStr">
        <is>
          <t>625</t>
        </is>
      </c>
      <c r="C3410" t="inlineStr">
        <is>
          <t>618</t>
        </is>
      </c>
      <c r="D3410" t="inlineStr">
        <is>
          <t>615</t>
        </is>
      </c>
      <c r="E3410" t="inlineStr">
        <is>
          <t>3</t>
        </is>
      </c>
    </row>
    <row r="3411">
      <c r="A3411" t="inlineStr">
        <is>
          <t>605</t>
        </is>
      </c>
      <c r="B3411" t="inlineStr">
        <is>
          <t>625</t>
        </is>
      </c>
      <c r="C3411" t="inlineStr">
        <is>
          <t>621</t>
        </is>
      </c>
      <c r="D3411" t="inlineStr">
        <is>
          <t>615</t>
        </is>
      </c>
      <c r="E3411" t="inlineStr">
        <is>
          <t>6</t>
        </is>
      </c>
    </row>
    <row r="3412">
      <c r="A3412" t="inlineStr">
        <is>
          <t>605</t>
        </is>
      </c>
      <c r="B3412" t="inlineStr">
        <is>
          <t>625</t>
        </is>
      </c>
      <c r="C3412" t="inlineStr">
        <is>
          <t>624</t>
        </is>
      </c>
      <c r="D3412" t="inlineStr">
        <is>
          <t>615</t>
        </is>
      </c>
      <c r="E3412" t="inlineStr">
        <is>
          <t>9</t>
        </is>
      </c>
    </row>
    <row r="3413">
      <c r="A3413" t="inlineStr">
        <is>
          <t>605</t>
        </is>
      </c>
      <c r="B3413" t="inlineStr">
        <is>
          <t>625</t>
        </is>
      </c>
      <c r="C3413" t="inlineStr">
        <is>
          <t>623</t>
        </is>
      </c>
      <c r="D3413" t="inlineStr">
        <is>
          <t>615</t>
        </is>
      </c>
      <c r="E3413" t="inlineStr">
        <is>
          <t>8</t>
        </is>
      </c>
    </row>
    <row r="3414">
      <c r="A3414" t="inlineStr">
        <is>
          <t>605</t>
        </is>
      </c>
      <c r="B3414" t="inlineStr">
        <is>
          <t>625</t>
        </is>
      </c>
      <c r="C3414" t="inlineStr">
        <is>
          <t>615</t>
        </is>
      </c>
      <c r="D3414" t="inlineStr">
        <is>
          <t>615</t>
        </is>
      </c>
      <c r="E3414" t="inlineStr">
        <is>
          <t>0</t>
        </is>
      </c>
    </row>
    <row r="3415">
      <c r="A3415" t="inlineStr">
        <is>
          <t>605</t>
        </is>
      </c>
      <c r="B3415" t="inlineStr">
        <is>
          <t>625</t>
        </is>
      </c>
      <c r="C3415" t="inlineStr">
        <is>
          <t>621</t>
        </is>
      </c>
      <c r="D3415" t="inlineStr">
        <is>
          <t>615</t>
        </is>
      </c>
      <c r="E3415" t="inlineStr">
        <is>
          <t>6</t>
        </is>
      </c>
    </row>
    <row r="3416">
      <c r="A3416" t="inlineStr">
        <is>
          <t>605</t>
        </is>
      </c>
      <c r="B3416" t="inlineStr">
        <is>
          <t>625</t>
        </is>
      </c>
      <c r="C3416" t="inlineStr">
        <is>
          <t>619</t>
        </is>
      </c>
      <c r="D3416" t="inlineStr">
        <is>
          <t>615</t>
        </is>
      </c>
      <c r="E3416" t="inlineStr">
        <is>
          <t>4</t>
        </is>
      </c>
    </row>
    <row r="3417">
      <c r="A3417" t="inlineStr">
        <is>
          <t>605</t>
        </is>
      </c>
      <c r="B3417" t="inlineStr">
        <is>
          <t>625</t>
        </is>
      </c>
      <c r="C3417" t="inlineStr">
        <is>
          <t>617</t>
        </is>
      </c>
      <c r="D3417" t="inlineStr">
        <is>
          <t>615</t>
        </is>
      </c>
      <c r="E3417" t="inlineStr">
        <is>
          <t>2</t>
        </is>
      </c>
    </row>
    <row r="3418">
      <c r="A3418" t="inlineStr">
        <is>
          <t>605</t>
        </is>
      </c>
      <c r="B3418" t="inlineStr">
        <is>
          <t>625</t>
        </is>
      </c>
      <c r="C3418" t="inlineStr">
        <is>
          <t>613</t>
        </is>
      </c>
      <c r="D3418" t="inlineStr">
        <is>
          <t>615</t>
        </is>
      </c>
      <c r="E3418" t="inlineStr">
        <is>
          <t>-2</t>
        </is>
      </c>
    </row>
    <row r="3419">
      <c r="A3419" t="inlineStr">
        <is>
          <t>605</t>
        </is>
      </c>
      <c r="B3419" t="inlineStr">
        <is>
          <t>625</t>
        </is>
      </c>
      <c r="C3419" t="inlineStr">
        <is>
          <t>614</t>
        </is>
      </c>
      <c r="D3419" t="inlineStr">
        <is>
          <t>615</t>
        </is>
      </c>
      <c r="E3419" t="inlineStr">
        <is>
          <t>-1</t>
        </is>
      </c>
    </row>
    <row r="3420">
      <c r="A3420" t="inlineStr">
        <is>
          <t>605</t>
        </is>
      </c>
      <c r="B3420" t="inlineStr">
        <is>
          <t>625</t>
        </is>
      </c>
      <c r="C3420" t="inlineStr">
        <is>
          <t>619</t>
        </is>
      </c>
      <c r="D3420" t="inlineStr">
        <is>
          <t>615</t>
        </is>
      </c>
      <c r="E3420" t="inlineStr">
        <is>
          <t>4</t>
        </is>
      </c>
    </row>
    <row r="3421">
      <c r="A3421" t="inlineStr">
        <is>
          <t>605</t>
        </is>
      </c>
      <c r="B3421" t="inlineStr">
        <is>
          <t>625</t>
        </is>
      </c>
      <c r="C3421" t="inlineStr">
        <is>
          <t>614</t>
        </is>
      </c>
      <c r="D3421" t="inlineStr">
        <is>
          <t>615</t>
        </is>
      </c>
      <c r="E3421" t="inlineStr">
        <is>
          <t>-1</t>
        </is>
      </c>
    </row>
    <row r="3422">
      <c r="A3422" t="inlineStr">
        <is>
          <t>605</t>
        </is>
      </c>
      <c r="B3422" t="inlineStr">
        <is>
          <t>625</t>
        </is>
      </c>
      <c r="C3422" t="inlineStr">
        <is>
          <t>618</t>
        </is>
      </c>
      <c r="D3422" t="inlineStr">
        <is>
          <t>615</t>
        </is>
      </c>
      <c r="E3422" t="inlineStr">
        <is>
          <t>3</t>
        </is>
      </c>
    </row>
    <row r="3423">
      <c r="A3423" t="inlineStr">
        <is>
          <t>605</t>
        </is>
      </c>
      <c r="B3423" t="inlineStr">
        <is>
          <t>625</t>
        </is>
      </c>
      <c r="C3423" t="inlineStr">
        <is>
          <t>613</t>
        </is>
      </c>
      <c r="D3423" t="inlineStr">
        <is>
          <t>615</t>
        </is>
      </c>
      <c r="E3423" t="inlineStr">
        <is>
          <t>-2</t>
        </is>
      </c>
    </row>
    <row r="3424">
      <c r="A3424" t="inlineStr">
        <is>
          <t>605</t>
        </is>
      </c>
      <c r="B3424" t="inlineStr">
        <is>
          <t>625</t>
        </is>
      </c>
      <c r="C3424" t="inlineStr">
        <is>
          <t>617</t>
        </is>
      </c>
      <c r="D3424" t="inlineStr">
        <is>
          <t>615</t>
        </is>
      </c>
      <c r="E3424" t="inlineStr">
        <is>
          <t>2</t>
        </is>
      </c>
    </row>
    <row r="3425">
      <c r="A3425" t="inlineStr">
        <is>
          <t>605</t>
        </is>
      </c>
      <c r="B3425" t="inlineStr">
        <is>
          <t>625</t>
        </is>
      </c>
      <c r="C3425" t="inlineStr">
        <is>
          <t>620</t>
        </is>
      </c>
      <c r="D3425" t="inlineStr">
        <is>
          <t>615</t>
        </is>
      </c>
      <c r="E3425" t="inlineStr">
        <is>
          <t>5</t>
        </is>
      </c>
    </row>
    <row r="3426">
      <c r="A3426" t="inlineStr">
        <is>
          <t>605</t>
        </is>
      </c>
      <c r="B3426" t="inlineStr">
        <is>
          <t>625</t>
        </is>
      </c>
      <c r="C3426" t="inlineStr">
        <is>
          <t>623</t>
        </is>
      </c>
      <c r="D3426" t="inlineStr">
        <is>
          <t>615</t>
        </is>
      </c>
      <c r="E3426" t="inlineStr">
        <is>
          <t>8</t>
        </is>
      </c>
    </row>
    <row r="3427">
      <c r="A3427" t="inlineStr">
        <is>
          <t>605</t>
        </is>
      </c>
      <c r="B3427" t="inlineStr">
        <is>
          <t>625</t>
        </is>
      </c>
      <c r="C3427" t="inlineStr">
        <is>
          <t>619</t>
        </is>
      </c>
      <c r="D3427" t="inlineStr">
        <is>
          <t>615</t>
        </is>
      </c>
      <c r="E3427" t="inlineStr">
        <is>
          <t>4</t>
        </is>
      </c>
    </row>
    <row r="3428">
      <c r="A3428" t="inlineStr">
        <is>
          <t>605</t>
        </is>
      </c>
      <c r="B3428" t="inlineStr">
        <is>
          <t>625</t>
        </is>
      </c>
      <c r="C3428" t="inlineStr">
        <is>
          <t>620</t>
        </is>
      </c>
      <c r="D3428" t="inlineStr">
        <is>
          <t>615</t>
        </is>
      </c>
      <c r="E3428" t="inlineStr">
        <is>
          <t>5</t>
        </is>
      </c>
    </row>
    <row r="3429">
      <c r="A3429" t="inlineStr">
        <is>
          <t>605</t>
        </is>
      </c>
      <c r="B3429" t="inlineStr">
        <is>
          <t>625</t>
        </is>
      </c>
      <c r="C3429" t="inlineStr">
        <is>
          <t>617</t>
        </is>
      </c>
      <c r="D3429" t="inlineStr">
        <is>
          <t>615</t>
        </is>
      </c>
      <c r="E3429" t="inlineStr">
        <is>
          <t>2</t>
        </is>
      </c>
    </row>
    <row r="3430">
      <c r="A3430" t="inlineStr">
        <is>
          <t>605</t>
        </is>
      </c>
      <c r="B3430" t="inlineStr">
        <is>
          <t>625</t>
        </is>
      </c>
      <c r="C3430" t="inlineStr">
        <is>
          <t>618</t>
        </is>
      </c>
      <c r="D3430" t="inlineStr">
        <is>
          <t>615</t>
        </is>
      </c>
      <c r="E3430" t="inlineStr">
        <is>
          <t>3</t>
        </is>
      </c>
    </row>
    <row r="3431">
      <c r="A3431" t="inlineStr">
        <is>
          <t>605</t>
        </is>
      </c>
      <c r="B3431" t="inlineStr">
        <is>
          <t>625</t>
        </is>
      </c>
      <c r="C3431" t="inlineStr">
        <is>
          <t>615</t>
        </is>
      </c>
      <c r="D3431" t="inlineStr">
        <is>
          <t>615</t>
        </is>
      </c>
      <c r="E3431" t="inlineStr">
        <is>
          <t>0</t>
        </is>
      </c>
    </row>
    <row r="3432">
      <c r="A3432" t="inlineStr">
        <is>
          <t>605</t>
        </is>
      </c>
      <c r="B3432" t="inlineStr">
        <is>
          <t>625</t>
        </is>
      </c>
      <c r="C3432" t="inlineStr">
        <is>
          <t>619</t>
        </is>
      </c>
      <c r="D3432" t="inlineStr">
        <is>
          <t>615</t>
        </is>
      </c>
      <c r="E3432" t="inlineStr">
        <is>
          <t>4</t>
        </is>
      </c>
    </row>
    <row r="3433">
      <c r="A3433" t="inlineStr">
        <is>
          <t>605</t>
        </is>
      </c>
      <c r="B3433" t="inlineStr">
        <is>
          <t>625</t>
        </is>
      </c>
      <c r="C3433" t="inlineStr">
        <is>
          <t>614</t>
        </is>
      </c>
      <c r="D3433" t="inlineStr">
        <is>
          <t>615</t>
        </is>
      </c>
      <c r="E3433" t="inlineStr">
        <is>
          <t>-1</t>
        </is>
      </c>
    </row>
    <row r="3434">
      <c r="A3434" t="inlineStr">
        <is>
          <t>605</t>
        </is>
      </c>
      <c r="B3434" t="inlineStr">
        <is>
          <t>625</t>
        </is>
      </c>
      <c r="C3434" t="inlineStr">
        <is>
          <t>618</t>
        </is>
      </c>
      <c r="D3434" t="inlineStr">
        <is>
          <t>615</t>
        </is>
      </c>
      <c r="E3434" t="inlineStr">
        <is>
          <t>3</t>
        </is>
      </c>
    </row>
    <row r="3435">
      <c r="A3435" t="inlineStr">
        <is>
          <t>605</t>
        </is>
      </c>
      <c r="B3435" t="inlineStr">
        <is>
          <t>625</t>
        </is>
      </c>
      <c r="C3435" t="inlineStr">
        <is>
          <t>614</t>
        </is>
      </c>
      <c r="D3435" t="inlineStr">
        <is>
          <t>615</t>
        </is>
      </c>
      <c r="E3435" t="inlineStr">
        <is>
          <t>-1</t>
        </is>
      </c>
    </row>
    <row r="3436">
      <c r="A3436" t="inlineStr">
        <is>
          <t>605</t>
        </is>
      </c>
      <c r="B3436" t="inlineStr">
        <is>
          <t>625</t>
        </is>
      </c>
      <c r="C3436" t="inlineStr">
        <is>
          <t>619</t>
        </is>
      </c>
      <c r="D3436" t="inlineStr">
        <is>
          <t>615</t>
        </is>
      </c>
      <c r="E3436" t="inlineStr">
        <is>
          <t>4</t>
        </is>
      </c>
    </row>
    <row r="3437">
      <c r="A3437" t="inlineStr">
        <is>
          <t>605</t>
        </is>
      </c>
      <c r="B3437" t="inlineStr">
        <is>
          <t>625</t>
        </is>
      </c>
      <c r="C3437" t="inlineStr">
        <is>
          <t>620</t>
        </is>
      </c>
      <c r="D3437" t="inlineStr">
        <is>
          <t>615</t>
        </is>
      </c>
      <c r="E3437" t="inlineStr">
        <is>
          <t>5</t>
        </is>
      </c>
    </row>
    <row r="3438">
      <c r="A3438" t="inlineStr">
        <is>
          <t>605</t>
        </is>
      </c>
      <c r="B3438" t="inlineStr">
        <is>
          <t>625</t>
        </is>
      </c>
      <c r="C3438" t="inlineStr">
        <is>
          <t>614</t>
        </is>
      </c>
      <c r="D3438" t="inlineStr">
        <is>
          <t>615</t>
        </is>
      </c>
      <c r="E3438" t="inlineStr">
        <is>
          <t>-1</t>
        </is>
      </c>
    </row>
    <row r="3439">
      <c r="A3439" t="inlineStr">
        <is>
          <t>605</t>
        </is>
      </c>
      <c r="B3439" t="inlineStr">
        <is>
          <t>625</t>
        </is>
      </c>
      <c r="C3439" t="inlineStr">
        <is>
          <t>618</t>
        </is>
      </c>
      <c r="D3439" t="inlineStr">
        <is>
          <t>615</t>
        </is>
      </c>
      <c r="E3439" t="inlineStr">
        <is>
          <t>3</t>
        </is>
      </c>
    </row>
    <row r="3440">
      <c r="A3440" t="inlineStr">
        <is>
          <t>605</t>
        </is>
      </c>
      <c r="B3440" t="inlineStr">
        <is>
          <t>625</t>
        </is>
      </c>
      <c r="C3440" t="inlineStr">
        <is>
          <t>614</t>
        </is>
      </c>
      <c r="D3440" t="inlineStr">
        <is>
          <t>615</t>
        </is>
      </c>
      <c r="E3440" t="inlineStr">
        <is>
          <t>-1</t>
        </is>
      </c>
    </row>
    <row r="3441">
      <c r="A3441" t="inlineStr">
        <is>
          <t>605</t>
        </is>
      </c>
      <c r="B3441" t="inlineStr">
        <is>
          <t>625</t>
        </is>
      </c>
      <c r="C3441" t="inlineStr">
        <is>
          <t>617</t>
        </is>
      </c>
      <c r="D3441" t="inlineStr">
        <is>
          <t>615</t>
        </is>
      </c>
      <c r="E3441" t="inlineStr">
        <is>
          <t>2</t>
        </is>
      </c>
    </row>
    <row r="3442">
      <c r="A3442" t="inlineStr">
        <is>
          <t>605</t>
        </is>
      </c>
      <c r="B3442" t="inlineStr">
        <is>
          <t>625</t>
        </is>
      </c>
      <c r="C3442" t="inlineStr">
        <is>
          <t>613</t>
        </is>
      </c>
      <c r="D3442" t="inlineStr">
        <is>
          <t>615</t>
        </is>
      </c>
      <c r="E3442" t="inlineStr">
        <is>
          <t>-2</t>
        </is>
      </c>
    </row>
    <row r="3443">
      <c r="A3443" t="inlineStr">
        <is>
          <t>605</t>
        </is>
      </c>
      <c r="B3443" t="inlineStr">
        <is>
          <t>625</t>
        </is>
      </c>
      <c r="C3443" t="inlineStr">
        <is>
          <t>617</t>
        </is>
      </c>
      <c r="D3443" t="inlineStr">
        <is>
          <t>615</t>
        </is>
      </c>
      <c r="E3443" t="inlineStr">
        <is>
          <t>2</t>
        </is>
      </c>
    </row>
    <row r="3444">
      <c r="A3444" t="inlineStr">
        <is>
          <t>605</t>
        </is>
      </c>
      <c r="B3444" t="inlineStr">
        <is>
          <t>625</t>
        </is>
      </c>
      <c r="C3444" t="inlineStr">
        <is>
          <t>618</t>
        </is>
      </c>
      <c r="D3444" t="inlineStr">
        <is>
          <t>615</t>
        </is>
      </c>
      <c r="E3444" t="inlineStr">
        <is>
          <t>3</t>
        </is>
      </c>
    </row>
    <row r="3445">
      <c r="A3445" t="inlineStr">
        <is>
          <t>605</t>
        </is>
      </c>
      <c r="B3445" t="inlineStr">
        <is>
          <t>625</t>
        </is>
      </c>
      <c r="C3445" t="inlineStr">
        <is>
          <t>612</t>
        </is>
      </c>
      <c r="D3445" t="inlineStr">
        <is>
          <t>615</t>
        </is>
      </c>
      <c r="E3445" t="inlineStr">
        <is>
          <t>-3</t>
        </is>
      </c>
    </row>
    <row r="3446">
      <c r="A3446" t="inlineStr">
        <is>
          <t>605</t>
        </is>
      </c>
      <c r="B3446" t="inlineStr">
        <is>
          <t>625</t>
        </is>
      </c>
      <c r="C3446" t="inlineStr">
        <is>
          <t>618</t>
        </is>
      </c>
      <c r="D3446" t="inlineStr">
        <is>
          <t>615</t>
        </is>
      </c>
      <c r="E3446" t="inlineStr">
        <is>
          <t>3</t>
        </is>
      </c>
    </row>
    <row r="3447">
      <c r="A3447" t="inlineStr">
        <is>
          <t>605</t>
        </is>
      </c>
      <c r="B3447" t="inlineStr">
        <is>
          <t>625</t>
        </is>
      </c>
      <c r="C3447" t="inlineStr">
        <is>
          <t>617</t>
        </is>
      </c>
      <c r="D3447" t="inlineStr">
        <is>
          <t>615</t>
        </is>
      </c>
      <c r="E3447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21" customWidth="1" min="5" max="5"/>
    <col width="25" customWidth="1" min="6" max="6"/>
    <col width="18" customWidth="1" min="7" max="7"/>
    <col width="19" customWidth="1" min="8" max="8"/>
    <col width="17" customWidth="1" min="9" max="9"/>
    <col width="23" customWidth="1" min="10" max="10"/>
    <col width="12" customWidth="1" min="11" max="11"/>
  </cols>
  <sheetData>
    <row r="1">
      <c r="A1" s="2" t="inlineStr">
        <is>
          <t>Date</t>
        </is>
      </c>
      <c r="B1" s="2" t="inlineStr">
        <is>
          <t>Batch No</t>
        </is>
      </c>
      <c r="C1" s="2" t="inlineStr">
        <is>
          <t>Circuit ID</t>
        </is>
      </c>
      <c r="D1" s="2" t="inlineStr">
        <is>
          <t>Battery Model</t>
        </is>
      </c>
      <c r="E1" s="2" t="inlineStr">
        <is>
          <t>Initial Sp. Gravity</t>
        </is>
      </c>
      <c r="F1" s="2" t="inlineStr">
        <is>
          <t>Charging Current (Amps)</t>
        </is>
      </c>
      <c r="G1" s="2" t="inlineStr">
        <is>
          <t>Peak Voltage (V)</t>
        </is>
      </c>
      <c r="H1" s="2" t="inlineStr">
        <is>
          <t>Final Sp. Gravity</t>
        </is>
      </c>
      <c r="I1" s="2" t="inlineStr">
        <is>
          <t>Final Temp (°C)</t>
        </is>
      </c>
      <c r="J1" s="2" t="inlineStr">
        <is>
          <t>Charge Duration (Hrs)</t>
        </is>
      </c>
      <c r="K1" s="2" t="inlineStr">
        <is>
          <t>Status</t>
        </is>
      </c>
    </row>
    <row r="2">
      <c r="A2" s="3" t="inlineStr">
        <is>
          <t>02-12-2025</t>
        </is>
      </c>
      <c r="B2" s="3" t="n">
        <v>4392</v>
      </c>
      <c r="C2" s="3" t="inlineStr">
        <is>
          <t>CIR-C</t>
        </is>
      </c>
      <c r="D2" s="3" t="inlineStr">
        <is>
          <t>12V 200Ah</t>
        </is>
      </c>
      <c r="E2" s="3" t="n">
        <v>1.106</v>
      </c>
      <c r="F2" s="3" t="n">
        <v>12</v>
      </c>
      <c r="G2" s="3" t="n">
        <v>14.56</v>
      </c>
      <c r="H2" s="3" t="n">
        <v>1.276</v>
      </c>
      <c r="I2" s="3" t="n">
        <v>42.6</v>
      </c>
      <c r="J2" s="3" t="n">
        <v>10</v>
      </c>
      <c r="K2" s="3" t="inlineStr">
        <is>
          <t>Completed</t>
        </is>
      </c>
    </row>
    <row r="3">
      <c r="A3" s="3" t="inlineStr">
        <is>
          <t>09-01-2026</t>
        </is>
      </c>
      <c r="B3" s="3" t="n">
        <v>3303</v>
      </c>
      <c r="C3" s="3" t="inlineStr">
        <is>
          <t>CIR-D</t>
        </is>
      </c>
      <c r="D3" s="3" t="inlineStr">
        <is>
          <t>12V 200Ah</t>
        </is>
      </c>
      <c r="E3" s="3" t="n">
        <v>1.101</v>
      </c>
      <c r="F3" s="3" t="n">
        <v>18.9</v>
      </c>
      <c r="G3" s="3" t="n">
        <v>15.36</v>
      </c>
      <c r="H3" s="3" t="n">
        <v>1.279</v>
      </c>
      <c r="I3" s="3" t="n">
        <v>41.8</v>
      </c>
      <c r="J3" s="3" t="n">
        <v>10</v>
      </c>
      <c r="K3" s="3" t="inlineStr">
        <is>
          <t>Completed</t>
        </is>
      </c>
    </row>
    <row r="4">
      <c r="A4" s="3" t="inlineStr">
        <is>
          <t>24-02-2026</t>
        </is>
      </c>
      <c r="B4" s="3" t="n">
        <v>8985</v>
      </c>
      <c r="C4" s="3" t="inlineStr">
        <is>
          <t>CIR-A</t>
        </is>
      </c>
      <c r="D4" s="3" t="inlineStr">
        <is>
          <t>12V 150Ah</t>
        </is>
      </c>
      <c r="E4" s="3" t="n">
        <v>1.12</v>
      </c>
      <c r="F4" s="3" t="n">
        <v>15.2</v>
      </c>
      <c r="G4" s="3" t="n">
        <v>14.46</v>
      </c>
      <c r="H4" s="3" t="n">
        <v>1.265</v>
      </c>
      <c r="I4" s="3" t="n">
        <v>36.8</v>
      </c>
      <c r="J4" s="3" t="n">
        <v>12</v>
      </c>
      <c r="K4" s="3" t="inlineStr">
        <is>
          <t>Completed</t>
        </is>
      </c>
    </row>
    <row r="5">
      <c r="A5" s="3" t="inlineStr">
        <is>
          <t>18-12-2025</t>
        </is>
      </c>
      <c r="B5" s="3" t="n">
        <v>3064</v>
      </c>
      <c r="C5" s="3" t="inlineStr">
        <is>
          <t>CIR-B</t>
        </is>
      </c>
      <c r="D5" s="3" t="inlineStr">
        <is>
          <t>12V 150Ah</t>
        </is>
      </c>
      <c r="E5" s="3" t="n">
        <v>1.114</v>
      </c>
      <c r="F5" s="3" t="n">
        <v>12</v>
      </c>
      <c r="G5" s="3" t="n">
        <v>15.09</v>
      </c>
      <c r="H5" s="3" t="n">
        <v>1.267</v>
      </c>
      <c r="I5" s="3" t="n">
        <v>43.4</v>
      </c>
      <c r="J5" s="3" t="n">
        <v>10</v>
      </c>
      <c r="K5" s="3" t="inlineStr">
        <is>
          <t>Completed</t>
        </is>
      </c>
    </row>
    <row r="6">
      <c r="A6" s="3" t="inlineStr">
        <is>
          <t>31-03-2026</t>
        </is>
      </c>
      <c r="B6" s="3" t="n">
        <v>9499</v>
      </c>
      <c r="C6" s="3" t="inlineStr">
        <is>
          <t>CIR-C</t>
        </is>
      </c>
      <c r="D6" s="3" t="inlineStr">
        <is>
          <t>12V 200Ah</t>
        </is>
      </c>
      <c r="E6" s="3" t="n">
        <v>1.114</v>
      </c>
      <c r="F6" s="3" t="n">
        <v>15</v>
      </c>
      <c r="G6" s="3" t="n">
        <v>15.16</v>
      </c>
      <c r="H6" s="3" t="n">
        <v>1.276</v>
      </c>
      <c r="I6" s="3" t="n">
        <v>37.8</v>
      </c>
      <c r="J6" s="3" t="n">
        <v>10</v>
      </c>
      <c r="K6" s="3" t="inlineStr">
        <is>
          <t>Completed</t>
        </is>
      </c>
    </row>
    <row r="7">
      <c r="A7" s="3" t="inlineStr">
        <is>
          <t>14-03-2026</t>
        </is>
      </c>
      <c r="B7" s="3" t="n">
        <v>9849</v>
      </c>
      <c r="C7" s="3" t="inlineStr">
        <is>
          <t>CIR-A</t>
        </is>
      </c>
      <c r="D7" s="3" t="inlineStr">
        <is>
          <t>12V 150Ah</t>
        </is>
      </c>
      <c r="E7" s="3" t="n">
        <v>1.113</v>
      </c>
      <c r="F7" s="3" t="n">
        <v>11.2</v>
      </c>
      <c r="G7" s="3" t="n">
        <v>15.46</v>
      </c>
      <c r="H7" s="3" t="n">
        <v>1.271</v>
      </c>
      <c r="I7" s="3" t="n">
        <v>43</v>
      </c>
      <c r="J7" s="3" t="n">
        <v>10</v>
      </c>
      <c r="K7" s="3" t="inlineStr">
        <is>
          <t>Completed</t>
        </is>
      </c>
    </row>
    <row r="8">
      <c r="A8" s="3" t="inlineStr">
        <is>
          <t>02-03-2026</t>
        </is>
      </c>
      <c r="B8" s="3" t="n">
        <v>6307</v>
      </c>
      <c r="C8" s="3" t="inlineStr">
        <is>
          <t>CIR-B</t>
        </is>
      </c>
      <c r="D8" s="3" t="inlineStr">
        <is>
          <t>12V 150Ah</t>
        </is>
      </c>
      <c r="E8" s="3" t="n">
        <v>1.101</v>
      </c>
      <c r="F8" s="3" t="n">
        <v>16</v>
      </c>
      <c r="G8" s="3" t="n">
        <v>14.79</v>
      </c>
      <c r="H8" s="3" t="n">
        <v>1.275</v>
      </c>
      <c r="I8" s="3" t="n">
        <v>39.5</v>
      </c>
      <c r="J8" s="3" t="n">
        <v>10</v>
      </c>
      <c r="K8" s="3" t="inlineStr">
        <is>
          <t>Completed</t>
        </is>
      </c>
    </row>
    <row r="9">
      <c r="A9" s="3" t="inlineStr">
        <is>
          <t>03-04-2026</t>
        </is>
      </c>
      <c r="B9" s="3" t="n">
        <v>6534</v>
      </c>
      <c r="C9" s="3" t="inlineStr">
        <is>
          <t>CIR-B</t>
        </is>
      </c>
      <c r="D9" s="3" t="inlineStr">
        <is>
          <t>12V 150Ah</t>
        </is>
      </c>
      <c r="E9" s="3" t="n">
        <v>1.101</v>
      </c>
      <c r="F9" s="3" t="n">
        <v>18.2</v>
      </c>
      <c r="G9" s="3" t="n">
        <v>15.11</v>
      </c>
      <c r="H9" s="3" t="n">
        <v>1.264</v>
      </c>
      <c r="I9" s="3" t="n">
        <v>41.3</v>
      </c>
      <c r="J9" s="3" t="n">
        <v>12</v>
      </c>
      <c r="K9" s="3" t="inlineStr">
        <is>
          <t>Completed</t>
        </is>
      </c>
    </row>
    <row r="10">
      <c r="A10" s="3" t="inlineStr">
        <is>
          <t>07-03-2026</t>
        </is>
      </c>
      <c r="B10" s="3" t="n">
        <v>7999</v>
      </c>
      <c r="C10" s="3" t="inlineStr">
        <is>
          <t>CIR-D</t>
        </is>
      </c>
      <c r="D10" s="3" t="inlineStr">
        <is>
          <t>12V 200Ah</t>
        </is>
      </c>
      <c r="E10" s="3" t="n">
        <v>1.11</v>
      </c>
      <c r="F10" s="3" t="n">
        <v>12.4</v>
      </c>
      <c r="G10" s="3" t="n">
        <v>14.66</v>
      </c>
      <c r="H10" s="3" t="n">
        <v>1.253</v>
      </c>
      <c r="I10" s="3" t="n">
        <v>35.4</v>
      </c>
      <c r="J10" s="3" t="n">
        <v>12</v>
      </c>
      <c r="K10" s="3" t="inlineStr">
        <is>
          <t>Completed</t>
        </is>
      </c>
    </row>
    <row r="11">
      <c r="A11" s="3" t="inlineStr">
        <is>
          <t>26-03-2026</t>
        </is>
      </c>
      <c r="B11" s="3" t="n">
        <v>1379</v>
      </c>
      <c r="C11" s="3" t="inlineStr">
        <is>
          <t>CIR-C</t>
        </is>
      </c>
      <c r="D11" s="3" t="inlineStr">
        <is>
          <t>12V 100Ah</t>
        </is>
      </c>
      <c r="E11" s="3" t="n">
        <v>1.116</v>
      </c>
      <c r="F11" s="3" t="n">
        <v>15.6</v>
      </c>
      <c r="G11" s="3" t="n">
        <v>14.72</v>
      </c>
      <c r="H11" s="3" t="n">
        <v>1.256</v>
      </c>
      <c r="I11" s="3" t="n">
        <v>36.3</v>
      </c>
      <c r="J11" s="3" t="n">
        <v>14</v>
      </c>
      <c r="K11" s="3" t="inlineStr">
        <is>
          <t>Completed</t>
        </is>
      </c>
    </row>
    <row r="12">
      <c r="A12" s="3" t="inlineStr">
        <is>
          <t>19-03-2026</t>
        </is>
      </c>
      <c r="B12" s="3" t="n">
        <v>1706</v>
      </c>
      <c r="C12" s="3" t="inlineStr">
        <is>
          <t>CIR-A</t>
        </is>
      </c>
      <c r="D12" s="3" t="inlineStr">
        <is>
          <t>12V 200Ah</t>
        </is>
      </c>
      <c r="E12" s="3" t="n">
        <v>1.12</v>
      </c>
      <c r="F12" s="3" t="n">
        <v>11.7</v>
      </c>
      <c r="G12" s="3" t="n">
        <v>15.29</v>
      </c>
      <c r="H12" s="3" t="n">
        <v>1.249</v>
      </c>
      <c r="I12" s="3" t="n">
        <v>37.4</v>
      </c>
      <c r="J12" s="3" t="n">
        <v>12</v>
      </c>
      <c r="K12" s="3" t="inlineStr">
        <is>
          <t>Completed</t>
        </is>
      </c>
    </row>
    <row r="13">
      <c r="A13" s="3" t="inlineStr">
        <is>
          <t>19-04-2026</t>
        </is>
      </c>
      <c r="B13" s="3" t="n">
        <v>1132</v>
      </c>
      <c r="C13" s="3" t="inlineStr">
        <is>
          <t>CIR-A</t>
        </is>
      </c>
      <c r="D13" s="3" t="inlineStr">
        <is>
          <t>12V 150Ah</t>
        </is>
      </c>
      <c r="E13" s="3" t="n">
        <v>1.112</v>
      </c>
      <c r="F13" s="3" t="n">
        <v>17.9</v>
      </c>
      <c r="G13" s="3" t="n">
        <v>14.99</v>
      </c>
      <c r="H13" s="3" t="n">
        <v>1.24</v>
      </c>
      <c r="I13" s="3" t="n">
        <v>42.4</v>
      </c>
      <c r="J13" s="3" t="n">
        <v>12</v>
      </c>
      <c r="K13" s="3" t="inlineStr">
        <is>
          <t>Completed</t>
        </is>
      </c>
    </row>
    <row r="14">
      <c r="A14" s="3" t="inlineStr">
        <is>
          <t>02-03-2026</t>
        </is>
      </c>
      <c r="B14" s="3" t="n">
        <v>7948</v>
      </c>
      <c r="C14" s="3" t="inlineStr">
        <is>
          <t>CIR-C</t>
        </is>
      </c>
      <c r="D14" s="3" t="inlineStr">
        <is>
          <t>12V 100Ah</t>
        </is>
      </c>
      <c r="E14" s="3" t="n">
        <v>1.102</v>
      </c>
      <c r="F14" s="3" t="n">
        <v>13</v>
      </c>
      <c r="G14" s="3" t="n">
        <v>14.41</v>
      </c>
      <c r="H14" s="3" t="n">
        <v>1.241</v>
      </c>
      <c r="I14" s="3" t="n">
        <v>39.3</v>
      </c>
      <c r="J14" s="3" t="n">
        <v>16</v>
      </c>
      <c r="K14" s="3" t="inlineStr">
        <is>
          <t>Completed</t>
        </is>
      </c>
    </row>
    <row r="15">
      <c r="A15" s="3" t="inlineStr">
        <is>
          <t>11-05-2026</t>
        </is>
      </c>
      <c r="B15" s="3" t="n">
        <v>8884</v>
      </c>
      <c r="C15" s="3" t="inlineStr">
        <is>
          <t>CIR-A</t>
        </is>
      </c>
      <c r="D15" s="3" t="inlineStr">
        <is>
          <t>12V 200Ah</t>
        </is>
      </c>
      <c r="E15" s="3" t="n">
        <v>1.107</v>
      </c>
      <c r="F15" s="3" t="n">
        <v>19.7</v>
      </c>
      <c r="G15" s="3" t="n">
        <v>15.01</v>
      </c>
      <c r="H15" s="3" t="n">
        <v>1.273</v>
      </c>
      <c r="I15" s="3" t="n">
        <v>40.4</v>
      </c>
      <c r="J15" s="3" t="n">
        <v>16</v>
      </c>
      <c r="K15" s="3" t="inlineStr">
        <is>
          <t>Completed</t>
        </is>
      </c>
    </row>
    <row r="16">
      <c r="A16" s="3" t="inlineStr">
        <is>
          <t>06-04-2026</t>
        </is>
      </c>
      <c r="B16" s="3" t="n">
        <v>6884</v>
      </c>
      <c r="C16" s="3" t="inlineStr">
        <is>
          <t>CIR-C</t>
        </is>
      </c>
      <c r="D16" s="3" t="inlineStr">
        <is>
          <t>12V 150Ah</t>
        </is>
      </c>
      <c r="E16" s="3" t="n">
        <v>1.119</v>
      </c>
      <c r="F16" s="3" t="n">
        <v>15.7</v>
      </c>
      <c r="G16" s="3" t="n">
        <v>15.03</v>
      </c>
      <c r="H16" s="3" t="n">
        <v>1.253</v>
      </c>
      <c r="I16" s="3" t="n">
        <v>38.2</v>
      </c>
      <c r="J16" s="3" t="n">
        <v>14</v>
      </c>
      <c r="K16" s="3" t="inlineStr">
        <is>
          <t>Completed</t>
        </is>
      </c>
    </row>
    <row r="17">
      <c r="A17" s="3" t="inlineStr">
        <is>
          <t>10-03-2026</t>
        </is>
      </c>
      <c r="B17" s="3" t="n">
        <v>9224</v>
      </c>
      <c r="C17" s="3" t="inlineStr">
        <is>
          <t>CIR-D</t>
        </is>
      </c>
      <c r="D17" s="3" t="inlineStr">
        <is>
          <t>12V 100Ah</t>
        </is>
      </c>
      <c r="E17" s="3" t="n">
        <v>1.113</v>
      </c>
      <c r="F17" s="3" t="n">
        <v>14</v>
      </c>
      <c r="G17" s="3" t="n">
        <v>15</v>
      </c>
      <c r="H17" s="3" t="n">
        <v>1.265</v>
      </c>
      <c r="I17" s="3" t="n">
        <v>39.3</v>
      </c>
      <c r="J17" s="3" t="n">
        <v>14</v>
      </c>
      <c r="K17" s="3" t="inlineStr">
        <is>
          <t>Completed</t>
        </is>
      </c>
    </row>
    <row r="18">
      <c r="A18" s="3" t="inlineStr">
        <is>
          <t>31-01-2026</t>
        </is>
      </c>
      <c r="B18" s="3" t="n">
        <v>5810</v>
      </c>
      <c r="C18" s="3" t="inlineStr">
        <is>
          <t>CIR-C</t>
        </is>
      </c>
      <c r="D18" s="3" t="inlineStr">
        <is>
          <t>12V 200Ah</t>
        </is>
      </c>
      <c r="E18" s="3" t="n">
        <v>1.109</v>
      </c>
      <c r="F18" s="3" t="n">
        <v>15.8</v>
      </c>
      <c r="G18" s="3" t="n">
        <v>14.65</v>
      </c>
      <c r="H18" s="3" t="n">
        <v>1.262</v>
      </c>
      <c r="I18" s="3" t="n">
        <v>41.3</v>
      </c>
      <c r="J18" s="3" t="n">
        <v>14</v>
      </c>
      <c r="K18" s="3" t="inlineStr">
        <is>
          <t>Completed</t>
        </is>
      </c>
    </row>
    <row r="19">
      <c r="A19" s="3" t="inlineStr">
        <is>
          <t>07-02-2026</t>
        </is>
      </c>
      <c r="B19" s="3" t="n">
        <v>9508</v>
      </c>
      <c r="C19" s="3" t="inlineStr">
        <is>
          <t>CIR-D</t>
        </is>
      </c>
      <c r="D19" s="3" t="inlineStr">
        <is>
          <t>12V 100Ah</t>
        </is>
      </c>
      <c r="E19" s="3" t="n">
        <v>1.119</v>
      </c>
      <c r="F19" s="3" t="n">
        <v>10.1</v>
      </c>
      <c r="G19" s="3" t="n">
        <v>14.47</v>
      </c>
      <c r="H19" s="3" t="n">
        <v>1.257</v>
      </c>
      <c r="I19" s="3" t="n">
        <v>36.8</v>
      </c>
      <c r="J19" s="3" t="n">
        <v>14</v>
      </c>
      <c r="K19" s="3" t="inlineStr">
        <is>
          <t>Completed</t>
        </is>
      </c>
    </row>
    <row r="20">
      <c r="A20" s="3" t="inlineStr">
        <is>
          <t>23-11-2025</t>
        </is>
      </c>
      <c r="B20" s="3" t="n">
        <v>5976</v>
      </c>
      <c r="C20" s="3" t="inlineStr">
        <is>
          <t>CIR-A</t>
        </is>
      </c>
      <c r="D20" s="3" t="inlineStr">
        <is>
          <t>12V 200Ah</t>
        </is>
      </c>
      <c r="E20" s="3" t="n">
        <v>1.115</v>
      </c>
      <c r="F20" s="3" t="n">
        <v>18</v>
      </c>
      <c r="G20" s="3" t="n">
        <v>14.75</v>
      </c>
      <c r="H20" s="3" t="n">
        <v>1.252</v>
      </c>
      <c r="I20" s="3" t="n">
        <v>39.2</v>
      </c>
      <c r="J20" s="3" t="n">
        <v>16</v>
      </c>
      <c r="K20" s="3" t="inlineStr">
        <is>
          <t>Completed</t>
        </is>
      </c>
    </row>
    <row r="21">
      <c r="A21" s="3" t="inlineStr">
        <is>
          <t>27-12-2025</t>
        </is>
      </c>
      <c r="B21" s="3" t="n">
        <v>3121</v>
      </c>
      <c r="C21" s="3" t="inlineStr">
        <is>
          <t>CIR-B</t>
        </is>
      </c>
      <c r="D21" s="3" t="inlineStr">
        <is>
          <t>12V 150Ah</t>
        </is>
      </c>
      <c r="E21" s="3" t="n">
        <v>1.103</v>
      </c>
      <c r="F21" s="3" t="n">
        <v>16.1</v>
      </c>
      <c r="G21" s="3" t="n">
        <v>14.99</v>
      </c>
      <c r="H21" s="3" t="n">
        <v>1.257</v>
      </c>
      <c r="I21" s="3" t="n">
        <v>41.8</v>
      </c>
      <c r="J21" s="3" t="n">
        <v>10</v>
      </c>
      <c r="K21" s="3" t="inlineStr">
        <is>
          <t>Completed</t>
        </is>
      </c>
    </row>
    <row r="22">
      <c r="A22" s="3" t="inlineStr">
        <is>
          <t>03-01-2026</t>
        </is>
      </c>
      <c r="B22" s="3" t="n">
        <v>5020</v>
      </c>
      <c r="C22" s="3" t="inlineStr">
        <is>
          <t>CIR-C</t>
        </is>
      </c>
      <c r="D22" s="3" t="inlineStr">
        <is>
          <t>12V 100Ah</t>
        </is>
      </c>
      <c r="E22" s="3" t="n">
        <v>1.103</v>
      </c>
      <c r="F22" s="3" t="n">
        <v>19.1</v>
      </c>
      <c r="G22" s="3" t="n">
        <v>15.09</v>
      </c>
      <c r="H22" s="3" t="n">
        <v>1.259</v>
      </c>
      <c r="I22" s="3" t="n">
        <v>43.5</v>
      </c>
      <c r="J22" s="3" t="n">
        <v>14</v>
      </c>
      <c r="K22" s="3" t="inlineStr">
        <is>
          <t>Completed</t>
        </is>
      </c>
    </row>
    <row r="23">
      <c r="A23" s="3" t="inlineStr">
        <is>
          <t>29-04-2026</t>
        </is>
      </c>
      <c r="B23" s="3" t="n">
        <v>9132</v>
      </c>
      <c r="C23" s="3" t="inlineStr">
        <is>
          <t>CIR-A</t>
        </is>
      </c>
      <c r="D23" s="3" t="inlineStr">
        <is>
          <t>12V 100Ah</t>
        </is>
      </c>
      <c r="E23" s="3" t="n">
        <v>1.113</v>
      </c>
      <c r="F23" s="3" t="n">
        <v>19.5</v>
      </c>
      <c r="G23" s="3" t="n">
        <v>14.63</v>
      </c>
      <c r="H23" s="3" t="n">
        <v>1.275</v>
      </c>
      <c r="I23" s="3" t="n">
        <v>39.2</v>
      </c>
      <c r="J23" s="3" t="n">
        <v>12</v>
      </c>
      <c r="K23" s="3" t="inlineStr">
        <is>
          <t>Completed</t>
        </is>
      </c>
    </row>
    <row r="24">
      <c r="A24" s="3" t="inlineStr">
        <is>
          <t>19-02-2026</t>
        </is>
      </c>
      <c r="B24" s="3" t="n">
        <v>6496</v>
      </c>
      <c r="C24" s="3" t="inlineStr">
        <is>
          <t>CIR-A</t>
        </is>
      </c>
      <c r="D24" s="3" t="inlineStr">
        <is>
          <t>12V 150Ah</t>
        </is>
      </c>
      <c r="E24" s="3" t="n">
        <v>1.12</v>
      </c>
      <c r="F24" s="3" t="n">
        <v>18.1</v>
      </c>
      <c r="G24" s="3" t="n">
        <v>15.18</v>
      </c>
      <c r="H24" s="3" t="n">
        <v>1.25</v>
      </c>
      <c r="I24" s="3" t="n">
        <v>42.4</v>
      </c>
      <c r="J24" s="3" t="n">
        <v>16</v>
      </c>
      <c r="K24" s="3" t="inlineStr">
        <is>
          <t>Completed</t>
        </is>
      </c>
    </row>
    <row r="25">
      <c r="A25" s="3" t="inlineStr">
        <is>
          <t>07-02-2026</t>
        </is>
      </c>
      <c r="B25" s="3" t="n">
        <v>9327</v>
      </c>
      <c r="C25" s="3" t="inlineStr">
        <is>
          <t>CIR-C</t>
        </is>
      </c>
      <c r="D25" s="3" t="inlineStr">
        <is>
          <t>12V 200Ah</t>
        </is>
      </c>
      <c r="E25" s="3" t="n">
        <v>1.116</v>
      </c>
      <c r="F25" s="3" t="n">
        <v>10.8</v>
      </c>
      <c r="G25" s="3" t="n">
        <v>14.45</v>
      </c>
      <c r="H25" s="3" t="n">
        <v>1.244</v>
      </c>
      <c r="I25" s="3" t="n">
        <v>35.7</v>
      </c>
      <c r="J25" s="3" t="n">
        <v>14</v>
      </c>
      <c r="K25" s="3" t="inlineStr">
        <is>
          <t>Incomplete</t>
        </is>
      </c>
    </row>
    <row r="26">
      <c r="A26" s="3" t="inlineStr">
        <is>
          <t>30-11-2025</t>
        </is>
      </c>
      <c r="B26" s="3" t="n">
        <v>5925</v>
      </c>
      <c r="C26" s="3" t="inlineStr">
        <is>
          <t>CIR-D</t>
        </is>
      </c>
      <c r="D26" s="3" t="inlineStr">
        <is>
          <t>12V 100Ah</t>
        </is>
      </c>
      <c r="E26" s="3" t="n">
        <v>1.114</v>
      </c>
      <c r="F26" s="3" t="n">
        <v>19.8</v>
      </c>
      <c r="G26" s="3" t="n">
        <v>14.78</v>
      </c>
      <c r="H26" s="3" t="n">
        <v>1.279</v>
      </c>
      <c r="I26" s="3" t="n">
        <v>40.4</v>
      </c>
      <c r="J26" s="3" t="n">
        <v>12</v>
      </c>
      <c r="K26" s="3" t="inlineStr">
        <is>
          <t>Completed</t>
        </is>
      </c>
    </row>
    <row r="27">
      <c r="A27" s="3" t="inlineStr">
        <is>
          <t>03-12-2025</t>
        </is>
      </c>
      <c r="B27" s="3" t="n">
        <v>9276</v>
      </c>
      <c r="C27" s="3" t="inlineStr">
        <is>
          <t>CIR-B</t>
        </is>
      </c>
      <c r="D27" s="3" t="inlineStr">
        <is>
          <t>12V 200Ah</t>
        </is>
      </c>
      <c r="E27" s="3" t="n">
        <v>1.115</v>
      </c>
      <c r="F27" s="3" t="n">
        <v>17.4</v>
      </c>
      <c r="G27" s="3" t="n">
        <v>14.98</v>
      </c>
      <c r="H27" s="3" t="n">
        <v>1.258</v>
      </c>
      <c r="I27" s="3" t="n">
        <v>38.4</v>
      </c>
      <c r="J27" s="3" t="n">
        <v>10</v>
      </c>
      <c r="K27" s="3" t="inlineStr">
        <is>
          <t>Completed</t>
        </is>
      </c>
    </row>
    <row r="28">
      <c r="A28" s="3" t="inlineStr">
        <is>
          <t>05-03-2026</t>
        </is>
      </c>
      <c r="B28" s="3" t="n">
        <v>1181</v>
      </c>
      <c r="C28" s="3" t="inlineStr">
        <is>
          <t>CIR-B</t>
        </is>
      </c>
      <c r="D28" s="3" t="inlineStr">
        <is>
          <t>12V 150Ah</t>
        </is>
      </c>
      <c r="E28" s="3" t="n">
        <v>1.103</v>
      </c>
      <c r="F28" s="3" t="n">
        <v>17.3</v>
      </c>
      <c r="G28" s="3" t="n">
        <v>15.31</v>
      </c>
      <c r="H28" s="3" t="n">
        <v>1.27</v>
      </c>
      <c r="I28" s="3" t="n">
        <v>39.5</v>
      </c>
      <c r="J28" s="3" t="n">
        <v>10</v>
      </c>
      <c r="K28" s="3" t="inlineStr">
        <is>
          <t>Completed</t>
        </is>
      </c>
    </row>
    <row r="29">
      <c r="A29" s="3" t="inlineStr">
        <is>
          <t>15-12-2025</t>
        </is>
      </c>
      <c r="B29" s="3" t="n">
        <v>2952</v>
      </c>
      <c r="C29" s="3" t="inlineStr">
        <is>
          <t>CIR-A</t>
        </is>
      </c>
      <c r="D29" s="3" t="inlineStr">
        <is>
          <t>12V 150Ah</t>
        </is>
      </c>
      <c r="E29" s="3" t="n">
        <v>1.11</v>
      </c>
      <c r="F29" s="3" t="n">
        <v>13.8</v>
      </c>
      <c r="G29" s="3" t="n">
        <v>15.24</v>
      </c>
      <c r="H29" s="3" t="n">
        <v>1.241</v>
      </c>
      <c r="I29" s="3" t="n">
        <v>36.6</v>
      </c>
      <c r="J29" s="3" t="n">
        <v>14</v>
      </c>
      <c r="K29" s="3" t="inlineStr">
        <is>
          <t>Completed</t>
        </is>
      </c>
    </row>
    <row r="30">
      <c r="A30" s="3" t="inlineStr">
        <is>
          <t>17-11-2025</t>
        </is>
      </c>
      <c r="B30" s="3" t="n">
        <v>3539</v>
      </c>
      <c r="C30" s="3" t="inlineStr">
        <is>
          <t>CIR-A</t>
        </is>
      </c>
      <c r="D30" s="3" t="inlineStr">
        <is>
          <t>12V 200Ah</t>
        </is>
      </c>
      <c r="E30" s="3" t="n">
        <v>1.112</v>
      </c>
      <c r="F30" s="3" t="n">
        <v>10.8</v>
      </c>
      <c r="G30" s="3" t="n">
        <v>15.09</v>
      </c>
      <c r="H30" s="3" t="n">
        <v>1.266</v>
      </c>
      <c r="I30" s="3" t="n">
        <v>36.5</v>
      </c>
      <c r="J30" s="3" t="n">
        <v>12</v>
      </c>
      <c r="K30" s="3" t="inlineStr">
        <is>
          <t>Completed</t>
        </is>
      </c>
    </row>
    <row r="31">
      <c r="A31" s="3" t="inlineStr">
        <is>
          <t>16-11-2025</t>
        </is>
      </c>
      <c r="B31" s="3" t="n">
        <v>5592</v>
      </c>
      <c r="C31" s="3" t="inlineStr">
        <is>
          <t>CIR-A</t>
        </is>
      </c>
      <c r="D31" s="3" t="inlineStr">
        <is>
          <t>12V 150Ah</t>
        </is>
      </c>
      <c r="E31" s="3" t="n">
        <v>1.104</v>
      </c>
      <c r="F31" s="3" t="n">
        <v>14.8</v>
      </c>
      <c r="G31" s="3" t="n">
        <v>14.84</v>
      </c>
      <c r="H31" s="3" t="n">
        <v>1.243</v>
      </c>
      <c r="I31" s="3" t="n">
        <v>39.9</v>
      </c>
      <c r="J31" s="3" t="n">
        <v>12</v>
      </c>
      <c r="K31" s="3" t="inlineStr">
        <is>
          <t>Completed</t>
        </is>
      </c>
    </row>
    <row r="32">
      <c r="A32" s="3" t="inlineStr">
        <is>
          <t>17-11-2025</t>
        </is>
      </c>
      <c r="B32" s="3" t="n">
        <v>5214</v>
      </c>
      <c r="C32" s="3" t="inlineStr">
        <is>
          <t>CIR-C</t>
        </is>
      </c>
      <c r="D32" s="3" t="inlineStr">
        <is>
          <t>12V 150Ah</t>
        </is>
      </c>
      <c r="E32" s="3" t="n">
        <v>1.101</v>
      </c>
      <c r="F32" s="3" t="n">
        <v>10.6</v>
      </c>
      <c r="G32" s="3" t="n">
        <v>15.44</v>
      </c>
      <c r="H32" s="3" t="n">
        <v>1.255</v>
      </c>
      <c r="I32" s="3" t="n">
        <v>41.4</v>
      </c>
      <c r="J32" s="3" t="n">
        <v>14</v>
      </c>
      <c r="K32" s="3" t="inlineStr">
        <is>
          <t>Completed</t>
        </is>
      </c>
    </row>
    <row r="33">
      <c r="A33" s="3" t="inlineStr">
        <is>
          <t>05-03-2026</t>
        </is>
      </c>
      <c r="B33" s="3" t="n">
        <v>9885</v>
      </c>
      <c r="C33" s="3" t="inlineStr">
        <is>
          <t>CIR-A</t>
        </is>
      </c>
      <c r="D33" s="3" t="inlineStr">
        <is>
          <t>12V 200Ah</t>
        </is>
      </c>
      <c r="E33" s="3" t="n">
        <v>1.105</v>
      </c>
      <c r="F33" s="3" t="n">
        <v>15.8</v>
      </c>
      <c r="G33" s="3" t="n">
        <v>14.53</v>
      </c>
      <c r="H33" s="3" t="n">
        <v>1.26</v>
      </c>
      <c r="I33" s="3" t="n">
        <v>43.5</v>
      </c>
      <c r="J33" s="3" t="n">
        <v>14</v>
      </c>
      <c r="K33" s="3" t="inlineStr">
        <is>
          <t>Completed</t>
        </is>
      </c>
    </row>
    <row r="34">
      <c r="A34" s="3" t="inlineStr">
        <is>
          <t>21-04-2026</t>
        </is>
      </c>
      <c r="B34" s="3" t="n">
        <v>6653</v>
      </c>
      <c r="C34" s="3" t="inlineStr">
        <is>
          <t>CIR-B</t>
        </is>
      </c>
      <c r="D34" s="3" t="inlineStr">
        <is>
          <t>12V 200Ah</t>
        </is>
      </c>
      <c r="E34" s="3" t="n">
        <v>1.118</v>
      </c>
      <c r="F34" s="3" t="n">
        <v>17.8</v>
      </c>
      <c r="G34" s="3" t="n">
        <v>15.43</v>
      </c>
      <c r="H34" s="3" t="n">
        <v>1.255</v>
      </c>
      <c r="I34" s="3" t="n">
        <v>44.2</v>
      </c>
      <c r="J34" s="3" t="n">
        <v>14</v>
      </c>
      <c r="K34" s="3" t="inlineStr">
        <is>
          <t>Completed</t>
        </is>
      </c>
    </row>
    <row r="35">
      <c r="A35" s="3" t="inlineStr">
        <is>
          <t>28-03-2026</t>
        </is>
      </c>
      <c r="B35" s="3" t="n">
        <v>1232</v>
      </c>
      <c r="C35" s="3" t="inlineStr">
        <is>
          <t>CIR-A</t>
        </is>
      </c>
      <c r="D35" s="3" t="inlineStr">
        <is>
          <t>12V 200Ah</t>
        </is>
      </c>
      <c r="E35" s="3" t="n">
        <v>1.101</v>
      </c>
      <c r="F35" s="3" t="n">
        <v>14.8</v>
      </c>
      <c r="G35" s="3" t="n">
        <v>15.1</v>
      </c>
      <c r="H35" s="3" t="n">
        <v>1.253</v>
      </c>
      <c r="I35" s="3" t="n">
        <v>42.3</v>
      </c>
      <c r="J35" s="3" t="n">
        <v>14</v>
      </c>
      <c r="K35" s="3" t="inlineStr">
        <is>
          <t>Completed</t>
        </is>
      </c>
    </row>
    <row r="36">
      <c r="A36" s="3" t="inlineStr">
        <is>
          <t>21-12-2025</t>
        </is>
      </c>
      <c r="B36" s="3" t="n">
        <v>9010</v>
      </c>
      <c r="C36" s="3" t="inlineStr">
        <is>
          <t>CIR-B</t>
        </is>
      </c>
      <c r="D36" s="3" t="inlineStr">
        <is>
          <t>12V 100Ah</t>
        </is>
      </c>
      <c r="E36" s="3" t="n">
        <v>1.106</v>
      </c>
      <c r="F36" s="3" t="n">
        <v>15.1</v>
      </c>
      <c r="G36" s="3" t="n">
        <v>15.18</v>
      </c>
      <c r="H36" s="3" t="n">
        <v>1.277</v>
      </c>
      <c r="I36" s="3" t="n">
        <v>38.4</v>
      </c>
      <c r="J36" s="3" t="n">
        <v>14</v>
      </c>
      <c r="K36" s="3" t="inlineStr">
        <is>
          <t>Completed</t>
        </is>
      </c>
    </row>
    <row r="37">
      <c r="A37" s="3" t="inlineStr">
        <is>
          <t>22-12-2025</t>
        </is>
      </c>
      <c r="B37" s="3" t="n">
        <v>4867</v>
      </c>
      <c r="C37" s="3" t="inlineStr">
        <is>
          <t>CIR-C</t>
        </is>
      </c>
      <c r="D37" s="3" t="inlineStr">
        <is>
          <t>12V 100Ah</t>
        </is>
      </c>
      <c r="E37" s="3" t="n">
        <v>1.102</v>
      </c>
      <c r="F37" s="3" t="n">
        <v>13</v>
      </c>
      <c r="G37" s="3" t="n">
        <v>14.88</v>
      </c>
      <c r="H37" s="3" t="n">
        <v>1.251</v>
      </c>
      <c r="I37" s="3" t="n">
        <v>39.1</v>
      </c>
      <c r="J37" s="3" t="n">
        <v>14</v>
      </c>
      <c r="K37" s="3" t="inlineStr">
        <is>
          <t>Incomplete</t>
        </is>
      </c>
    </row>
    <row r="38">
      <c r="A38" s="3" t="inlineStr">
        <is>
          <t>05-03-2026</t>
        </is>
      </c>
      <c r="B38" s="3" t="n">
        <v>3746</v>
      </c>
      <c r="C38" s="3" t="inlineStr">
        <is>
          <t>CIR-A</t>
        </is>
      </c>
      <c r="D38" s="3" t="inlineStr">
        <is>
          <t>12V 200Ah</t>
        </is>
      </c>
      <c r="E38" s="3" t="n">
        <v>1.114</v>
      </c>
      <c r="F38" s="3" t="n">
        <v>10.1</v>
      </c>
      <c r="G38" s="3" t="n">
        <v>14.96</v>
      </c>
      <c r="H38" s="3" t="n">
        <v>1.249</v>
      </c>
      <c r="I38" s="3" t="n">
        <v>41.1</v>
      </c>
      <c r="J38" s="3" t="n">
        <v>14</v>
      </c>
      <c r="K38" s="3" t="inlineStr">
        <is>
          <t>Completed</t>
        </is>
      </c>
    </row>
    <row r="39">
      <c r="A39" s="3" t="inlineStr">
        <is>
          <t>25-11-2025</t>
        </is>
      </c>
      <c r="B39" s="3" t="n">
        <v>9822</v>
      </c>
      <c r="C39" s="3" t="inlineStr">
        <is>
          <t>CIR-C</t>
        </is>
      </c>
      <c r="D39" s="3" t="inlineStr">
        <is>
          <t>12V 200Ah</t>
        </is>
      </c>
      <c r="E39" s="3" t="n">
        <v>1.105</v>
      </c>
      <c r="F39" s="3" t="n">
        <v>14.7</v>
      </c>
      <c r="G39" s="3" t="n">
        <v>15.08</v>
      </c>
      <c r="H39" s="3" t="n">
        <v>1.279</v>
      </c>
      <c r="I39" s="3" t="n">
        <v>42.5</v>
      </c>
      <c r="J39" s="3" t="n">
        <v>14</v>
      </c>
      <c r="K39" s="3" t="inlineStr">
        <is>
          <t>Completed</t>
        </is>
      </c>
    </row>
    <row r="40">
      <c r="A40" s="3" t="inlineStr">
        <is>
          <t>28-01-2026</t>
        </is>
      </c>
      <c r="B40" s="3" t="n">
        <v>8074</v>
      </c>
      <c r="C40" s="3" t="inlineStr">
        <is>
          <t>CIR-C</t>
        </is>
      </c>
      <c r="D40" s="3" t="inlineStr">
        <is>
          <t>12V 150Ah</t>
        </is>
      </c>
      <c r="E40" s="3" t="n">
        <v>1.11</v>
      </c>
      <c r="F40" s="3" t="n">
        <v>17.4</v>
      </c>
      <c r="G40" s="3" t="n">
        <v>14.82</v>
      </c>
      <c r="H40" s="3" t="n">
        <v>1.257</v>
      </c>
      <c r="I40" s="3" t="n">
        <v>39.9</v>
      </c>
      <c r="J40" s="3" t="n">
        <v>10</v>
      </c>
      <c r="K40" s="3" t="inlineStr">
        <is>
          <t>Completed</t>
        </is>
      </c>
    </row>
    <row r="41">
      <c r="A41" s="3" t="inlineStr">
        <is>
          <t>11-01-2026</t>
        </is>
      </c>
      <c r="B41" s="3" t="n">
        <v>4178</v>
      </c>
      <c r="C41" s="3" t="inlineStr">
        <is>
          <t>CIR-B</t>
        </is>
      </c>
      <c r="D41" s="3" t="inlineStr">
        <is>
          <t>12V 200Ah</t>
        </is>
      </c>
      <c r="E41" s="3" t="n">
        <v>1.106</v>
      </c>
      <c r="F41" s="3" t="n">
        <v>10.6</v>
      </c>
      <c r="G41" s="3" t="n">
        <v>15.13</v>
      </c>
      <c r="H41" s="3" t="n">
        <v>1.265</v>
      </c>
      <c r="I41" s="3" t="n">
        <v>41.7</v>
      </c>
      <c r="J41" s="3" t="n">
        <v>10</v>
      </c>
      <c r="K41" s="3" t="inlineStr">
        <is>
          <t>Completed</t>
        </is>
      </c>
    </row>
    <row r="42">
      <c r="A42" s="3" t="inlineStr">
        <is>
          <t>13-12-2025</t>
        </is>
      </c>
      <c r="B42" s="3" t="n">
        <v>1052</v>
      </c>
      <c r="C42" s="3" t="inlineStr">
        <is>
          <t>CIR-B</t>
        </is>
      </c>
      <c r="D42" s="3" t="inlineStr">
        <is>
          <t>12V 100Ah</t>
        </is>
      </c>
      <c r="E42" s="3" t="n">
        <v>1.118</v>
      </c>
      <c r="F42" s="3" t="n">
        <v>18.5</v>
      </c>
      <c r="G42" s="3" t="n">
        <v>14.51</v>
      </c>
      <c r="H42" s="3" t="n">
        <v>1.276</v>
      </c>
      <c r="I42" s="3" t="n">
        <v>38.1</v>
      </c>
      <c r="J42" s="3" t="n">
        <v>14</v>
      </c>
      <c r="K42" s="3" t="inlineStr">
        <is>
          <t>Completed</t>
        </is>
      </c>
    </row>
    <row r="43">
      <c r="A43" s="3" t="inlineStr">
        <is>
          <t>27-02-2026</t>
        </is>
      </c>
      <c r="B43" s="3" t="n">
        <v>2170</v>
      </c>
      <c r="C43" s="3" t="inlineStr">
        <is>
          <t>CIR-B</t>
        </is>
      </c>
      <c r="D43" s="3" t="inlineStr">
        <is>
          <t>12V 200Ah</t>
        </is>
      </c>
      <c r="E43" s="3" t="n">
        <v>1.114</v>
      </c>
      <c r="F43" s="3" t="n">
        <v>12.6</v>
      </c>
      <c r="G43" s="3" t="n">
        <v>14.99</v>
      </c>
      <c r="H43" s="3" t="n">
        <v>1.268</v>
      </c>
      <c r="I43" s="3" t="n">
        <v>36.5</v>
      </c>
      <c r="J43" s="3" t="n">
        <v>12</v>
      </c>
      <c r="K43" s="3" t="inlineStr">
        <is>
          <t>Completed</t>
        </is>
      </c>
    </row>
    <row r="44">
      <c r="A44" s="3" t="inlineStr">
        <is>
          <t>10-01-2026</t>
        </is>
      </c>
      <c r="B44" s="3" t="n">
        <v>1791</v>
      </c>
      <c r="C44" s="3" t="inlineStr">
        <is>
          <t>CIR-D</t>
        </is>
      </c>
      <c r="D44" s="3" t="inlineStr">
        <is>
          <t>12V 100Ah</t>
        </is>
      </c>
      <c r="E44" s="3" t="n">
        <v>1.104</v>
      </c>
      <c r="F44" s="3" t="n">
        <v>14.5</v>
      </c>
      <c r="G44" s="3" t="n">
        <v>14.51</v>
      </c>
      <c r="H44" s="3" t="n">
        <v>1.257</v>
      </c>
      <c r="I44" s="3" t="n">
        <v>39.1</v>
      </c>
      <c r="J44" s="3" t="n">
        <v>16</v>
      </c>
      <c r="K44" s="3" t="inlineStr">
        <is>
          <t>Completed</t>
        </is>
      </c>
    </row>
    <row r="45">
      <c r="A45" s="3" t="inlineStr">
        <is>
          <t>17-11-2025</t>
        </is>
      </c>
      <c r="B45" s="3" t="n">
        <v>3435</v>
      </c>
      <c r="C45" s="3" t="inlineStr">
        <is>
          <t>CIR-B</t>
        </is>
      </c>
      <c r="D45" s="3" t="inlineStr">
        <is>
          <t>12V 150Ah</t>
        </is>
      </c>
      <c r="E45" s="3" t="n">
        <v>1.112</v>
      </c>
      <c r="F45" s="3" t="n">
        <v>14.9</v>
      </c>
      <c r="G45" s="3" t="n">
        <v>14.88</v>
      </c>
      <c r="H45" s="3" t="n">
        <v>1.275</v>
      </c>
      <c r="I45" s="3" t="n">
        <v>35.5</v>
      </c>
      <c r="J45" s="3" t="n">
        <v>14</v>
      </c>
      <c r="K45" s="3" t="inlineStr">
        <is>
          <t>Completed</t>
        </is>
      </c>
    </row>
    <row r="46">
      <c r="A46" s="3" t="inlineStr">
        <is>
          <t>28-11-2025</t>
        </is>
      </c>
      <c r="B46" s="3" t="n">
        <v>4963</v>
      </c>
      <c r="C46" s="3" t="inlineStr">
        <is>
          <t>CIR-B</t>
        </is>
      </c>
      <c r="D46" s="3" t="inlineStr">
        <is>
          <t>12V 150Ah</t>
        </is>
      </c>
      <c r="E46" s="3" t="n">
        <v>1.103</v>
      </c>
      <c r="F46" s="3" t="n">
        <v>11.9</v>
      </c>
      <c r="G46" s="3" t="n">
        <v>15.46</v>
      </c>
      <c r="H46" s="3" t="n">
        <v>1.272</v>
      </c>
      <c r="I46" s="3" t="n">
        <v>38.6</v>
      </c>
      <c r="J46" s="3" t="n">
        <v>10</v>
      </c>
      <c r="K46" s="3" t="inlineStr">
        <is>
          <t>Completed</t>
        </is>
      </c>
    </row>
    <row r="47">
      <c r="A47" s="3" t="inlineStr">
        <is>
          <t>12-11-2025</t>
        </is>
      </c>
      <c r="B47" s="3" t="n">
        <v>7936</v>
      </c>
      <c r="C47" s="3" t="inlineStr">
        <is>
          <t>CIR-A</t>
        </is>
      </c>
      <c r="D47" s="3" t="inlineStr">
        <is>
          <t>12V 150Ah</t>
        </is>
      </c>
      <c r="E47" s="3" t="n">
        <v>1.106</v>
      </c>
      <c r="F47" s="3" t="n">
        <v>10.4</v>
      </c>
      <c r="G47" s="3" t="n">
        <v>14.55</v>
      </c>
      <c r="H47" s="3" t="n">
        <v>1.275</v>
      </c>
      <c r="I47" s="3" t="n">
        <v>38.7</v>
      </c>
      <c r="J47" s="3" t="n">
        <v>14</v>
      </c>
      <c r="K47" s="3" t="inlineStr">
        <is>
          <t>Completed</t>
        </is>
      </c>
    </row>
    <row r="48">
      <c r="A48" s="3" t="inlineStr">
        <is>
          <t>17-12-2025</t>
        </is>
      </c>
      <c r="B48" s="3" t="n">
        <v>6427</v>
      </c>
      <c r="C48" s="3" t="inlineStr">
        <is>
          <t>CIR-B</t>
        </is>
      </c>
      <c r="D48" s="3" t="inlineStr">
        <is>
          <t>12V 200Ah</t>
        </is>
      </c>
      <c r="E48" s="3" t="n">
        <v>1.107</v>
      </c>
      <c r="F48" s="3" t="n">
        <v>14.4</v>
      </c>
      <c r="G48" s="3" t="n">
        <v>15.4</v>
      </c>
      <c r="H48" s="3" t="n">
        <v>1.271</v>
      </c>
      <c r="I48" s="3" t="n">
        <v>44.4</v>
      </c>
      <c r="J48" s="3" t="n">
        <v>10</v>
      </c>
      <c r="K48" s="3" t="inlineStr">
        <is>
          <t>Completed</t>
        </is>
      </c>
    </row>
    <row r="49">
      <c r="A49" s="3" t="inlineStr">
        <is>
          <t>15-11-2025</t>
        </is>
      </c>
      <c r="B49" s="3" t="n">
        <v>2286</v>
      </c>
      <c r="C49" s="3" t="inlineStr">
        <is>
          <t>CIR-C</t>
        </is>
      </c>
      <c r="D49" s="3" t="inlineStr">
        <is>
          <t>12V 200Ah</t>
        </is>
      </c>
      <c r="E49" s="3" t="n">
        <v>1.108</v>
      </c>
      <c r="F49" s="3" t="n">
        <v>12.3</v>
      </c>
      <c r="G49" s="3" t="n">
        <v>14.77</v>
      </c>
      <c r="H49" s="3" t="n">
        <v>1.272</v>
      </c>
      <c r="I49" s="3" t="n">
        <v>38.2</v>
      </c>
      <c r="J49" s="3" t="n">
        <v>12</v>
      </c>
      <c r="K49" s="3" t="inlineStr">
        <is>
          <t>Completed</t>
        </is>
      </c>
    </row>
    <row r="50">
      <c r="A50" s="3" t="inlineStr">
        <is>
          <t>15-03-2026</t>
        </is>
      </c>
      <c r="B50" s="3" t="n">
        <v>2405</v>
      </c>
      <c r="C50" s="3" t="inlineStr">
        <is>
          <t>CIR-B</t>
        </is>
      </c>
      <c r="D50" s="3" t="inlineStr">
        <is>
          <t>12V 100Ah</t>
        </is>
      </c>
      <c r="E50" s="3" t="n">
        <v>1.119</v>
      </c>
      <c r="F50" s="3" t="n">
        <v>19.9</v>
      </c>
      <c r="G50" s="3" t="n">
        <v>14.83</v>
      </c>
      <c r="H50" s="3" t="n">
        <v>1.277</v>
      </c>
      <c r="I50" s="3" t="n">
        <v>43.5</v>
      </c>
      <c r="J50" s="3" t="n">
        <v>12</v>
      </c>
      <c r="K50" s="3" t="inlineStr">
        <is>
          <t>Completed</t>
        </is>
      </c>
    </row>
    <row r="51">
      <c r="A51" s="3" t="inlineStr">
        <is>
          <t>22-01-2026</t>
        </is>
      </c>
      <c r="B51" s="3" t="n">
        <v>6412</v>
      </c>
      <c r="C51" s="3" t="inlineStr">
        <is>
          <t>CIR-B</t>
        </is>
      </c>
      <c r="D51" s="3" t="inlineStr">
        <is>
          <t>12V 150Ah</t>
        </is>
      </c>
      <c r="E51" s="3" t="n">
        <v>1.101</v>
      </c>
      <c r="F51" s="3" t="n">
        <v>10.9</v>
      </c>
      <c r="G51" s="3" t="n">
        <v>14.79</v>
      </c>
      <c r="H51" s="3" t="n">
        <v>1.249</v>
      </c>
      <c r="I51" s="3" t="n">
        <v>39.1</v>
      </c>
      <c r="J51" s="3" t="n">
        <v>10</v>
      </c>
      <c r="K51" s="3" t="inlineStr">
        <is>
          <t>Completed</t>
        </is>
      </c>
    </row>
    <row r="52">
      <c r="A52" s="3" t="inlineStr">
        <is>
          <t>30-04-2026</t>
        </is>
      </c>
      <c r="B52" s="3" t="n">
        <v>7670</v>
      </c>
      <c r="C52" s="3" t="inlineStr">
        <is>
          <t>CIR-B</t>
        </is>
      </c>
      <c r="D52" s="3" t="inlineStr">
        <is>
          <t>12V 150Ah</t>
        </is>
      </c>
      <c r="E52" s="3" t="n">
        <v>1.116</v>
      </c>
      <c r="F52" s="3" t="n">
        <v>17</v>
      </c>
      <c r="G52" s="3" t="n">
        <v>15.36</v>
      </c>
      <c r="H52" s="3" t="n">
        <v>1.26</v>
      </c>
      <c r="I52" s="3" t="n">
        <v>43.8</v>
      </c>
      <c r="J52" s="3" t="n">
        <v>10</v>
      </c>
      <c r="K52" s="3" t="inlineStr">
        <is>
          <t>Completed</t>
        </is>
      </c>
    </row>
    <row r="53">
      <c r="A53" s="3" t="inlineStr">
        <is>
          <t>15-03-2026</t>
        </is>
      </c>
      <c r="B53" s="3" t="n">
        <v>2109</v>
      </c>
      <c r="C53" s="3" t="inlineStr">
        <is>
          <t>CIR-A</t>
        </is>
      </c>
      <c r="D53" s="3" t="inlineStr">
        <is>
          <t>12V 100Ah</t>
        </is>
      </c>
      <c r="E53" s="3" t="n">
        <v>1.113</v>
      </c>
      <c r="F53" s="3" t="n">
        <v>18.2</v>
      </c>
      <c r="G53" s="3" t="n">
        <v>14.7</v>
      </c>
      <c r="H53" s="3" t="n">
        <v>1.258</v>
      </c>
      <c r="I53" s="3" t="n">
        <v>44.2</v>
      </c>
      <c r="J53" s="3" t="n">
        <v>14</v>
      </c>
      <c r="K53" s="3" t="inlineStr">
        <is>
          <t>Completed</t>
        </is>
      </c>
    </row>
    <row r="54">
      <c r="A54" s="3" t="inlineStr">
        <is>
          <t>14-04-2026</t>
        </is>
      </c>
      <c r="B54" s="3" t="n">
        <v>6619</v>
      </c>
      <c r="C54" s="3" t="inlineStr">
        <is>
          <t>CIR-D</t>
        </is>
      </c>
      <c r="D54" s="3" t="inlineStr">
        <is>
          <t>12V 150Ah</t>
        </is>
      </c>
      <c r="E54" s="3" t="n">
        <v>1.116</v>
      </c>
      <c r="F54" s="3" t="n">
        <v>15.4</v>
      </c>
      <c r="G54" s="3" t="n">
        <v>14.9</v>
      </c>
      <c r="H54" s="3" t="n">
        <v>1.25</v>
      </c>
      <c r="I54" s="3" t="n">
        <v>35.3</v>
      </c>
      <c r="J54" s="3" t="n">
        <v>12</v>
      </c>
      <c r="K54" s="3" t="inlineStr">
        <is>
          <t>Completed</t>
        </is>
      </c>
    </row>
    <row r="55">
      <c r="A55" s="3" t="inlineStr">
        <is>
          <t>15-12-2025</t>
        </is>
      </c>
      <c r="B55" s="3" t="n">
        <v>8208</v>
      </c>
      <c r="C55" s="3" t="inlineStr">
        <is>
          <t>CIR-C</t>
        </is>
      </c>
      <c r="D55" s="3" t="inlineStr">
        <is>
          <t>12V 200Ah</t>
        </is>
      </c>
      <c r="E55" s="3" t="n">
        <v>1.105</v>
      </c>
      <c r="F55" s="3" t="n">
        <v>13.6</v>
      </c>
      <c r="G55" s="3" t="n">
        <v>15.19</v>
      </c>
      <c r="H55" s="3" t="n">
        <v>1.262</v>
      </c>
      <c r="I55" s="3" t="n">
        <v>40.7</v>
      </c>
      <c r="J55" s="3" t="n">
        <v>10</v>
      </c>
      <c r="K55" s="3" t="inlineStr">
        <is>
          <t>Completed</t>
        </is>
      </c>
    </row>
    <row r="56">
      <c r="A56" s="3" t="inlineStr">
        <is>
          <t>24-01-2026</t>
        </is>
      </c>
      <c r="B56" s="3" t="n">
        <v>3942</v>
      </c>
      <c r="C56" s="3" t="inlineStr">
        <is>
          <t>CIR-B</t>
        </is>
      </c>
      <c r="D56" s="3" t="inlineStr">
        <is>
          <t>12V 150Ah</t>
        </is>
      </c>
      <c r="E56" s="3" t="n">
        <v>1.1</v>
      </c>
      <c r="F56" s="3" t="n">
        <v>10.4</v>
      </c>
      <c r="G56" s="3" t="n">
        <v>14.43</v>
      </c>
      <c r="H56" s="3" t="n">
        <v>1.257</v>
      </c>
      <c r="I56" s="3" t="n">
        <v>43.9</v>
      </c>
      <c r="J56" s="3" t="n">
        <v>10</v>
      </c>
      <c r="K56" s="3" t="inlineStr">
        <is>
          <t>Completed</t>
        </is>
      </c>
    </row>
    <row r="57">
      <c r="A57" s="3" t="inlineStr">
        <is>
          <t>20-03-2026</t>
        </is>
      </c>
      <c r="B57" s="3" t="n">
        <v>3261</v>
      </c>
      <c r="C57" s="3" t="inlineStr">
        <is>
          <t>CIR-A</t>
        </is>
      </c>
      <c r="D57" s="3" t="inlineStr">
        <is>
          <t>12V 150Ah</t>
        </is>
      </c>
      <c r="E57" s="3" t="n">
        <v>1.102</v>
      </c>
      <c r="F57" s="3" t="n">
        <v>15.9</v>
      </c>
      <c r="G57" s="3" t="n">
        <v>14.9</v>
      </c>
      <c r="H57" s="3" t="n">
        <v>1.271</v>
      </c>
      <c r="I57" s="3" t="n">
        <v>43</v>
      </c>
      <c r="J57" s="3" t="n">
        <v>12</v>
      </c>
      <c r="K57" s="3" t="inlineStr">
        <is>
          <t>Completed</t>
        </is>
      </c>
    </row>
    <row r="58">
      <c r="A58" s="3" t="inlineStr">
        <is>
          <t>11-03-2026</t>
        </is>
      </c>
      <c r="B58" s="3" t="n">
        <v>8963</v>
      </c>
      <c r="C58" s="3" t="inlineStr">
        <is>
          <t>CIR-B</t>
        </is>
      </c>
      <c r="D58" s="3" t="inlineStr">
        <is>
          <t>12V 100Ah</t>
        </is>
      </c>
      <c r="E58" s="3" t="n">
        <v>1.102</v>
      </c>
      <c r="F58" s="3" t="n">
        <v>18.2</v>
      </c>
      <c r="G58" s="3" t="n">
        <v>15.08</v>
      </c>
      <c r="H58" s="3" t="n">
        <v>1.252</v>
      </c>
      <c r="I58" s="3" t="n">
        <v>39</v>
      </c>
      <c r="J58" s="3" t="n">
        <v>10</v>
      </c>
      <c r="K58" s="3" t="inlineStr">
        <is>
          <t>Completed</t>
        </is>
      </c>
    </row>
    <row r="59">
      <c r="A59" s="3" t="inlineStr">
        <is>
          <t>16-02-2026</t>
        </is>
      </c>
      <c r="B59" s="3" t="n">
        <v>4882</v>
      </c>
      <c r="C59" s="3" t="inlineStr">
        <is>
          <t>CIR-B</t>
        </is>
      </c>
      <c r="D59" s="3" t="inlineStr">
        <is>
          <t>12V 150Ah</t>
        </is>
      </c>
      <c r="E59" s="3" t="n">
        <v>1.103</v>
      </c>
      <c r="F59" s="3" t="n">
        <v>12.2</v>
      </c>
      <c r="G59" s="3" t="n">
        <v>14.47</v>
      </c>
      <c r="H59" s="3" t="n">
        <v>1.268</v>
      </c>
      <c r="I59" s="3" t="n">
        <v>41.2</v>
      </c>
      <c r="J59" s="3" t="n">
        <v>10</v>
      </c>
      <c r="K59" s="3" t="inlineStr">
        <is>
          <t>Completed</t>
        </is>
      </c>
    </row>
    <row r="60">
      <c r="A60" s="3" t="inlineStr">
        <is>
          <t>15-02-2026</t>
        </is>
      </c>
      <c r="B60" s="3" t="n">
        <v>3609</v>
      </c>
      <c r="C60" s="3" t="inlineStr">
        <is>
          <t>CIR-B</t>
        </is>
      </c>
      <c r="D60" s="3" t="inlineStr">
        <is>
          <t>12V 150Ah</t>
        </is>
      </c>
      <c r="E60" s="3" t="n">
        <v>1.103</v>
      </c>
      <c r="F60" s="3" t="n">
        <v>11.4</v>
      </c>
      <c r="G60" s="3" t="n">
        <v>15.34</v>
      </c>
      <c r="H60" s="3" t="n">
        <v>1.268</v>
      </c>
      <c r="I60" s="3" t="n">
        <v>38.1</v>
      </c>
      <c r="J60" s="3" t="n">
        <v>10</v>
      </c>
      <c r="K60" s="3" t="inlineStr">
        <is>
          <t>Completed</t>
        </is>
      </c>
    </row>
    <row r="61">
      <c r="A61" s="3" t="inlineStr">
        <is>
          <t>12-11-2025</t>
        </is>
      </c>
      <c r="B61" s="3" t="n">
        <v>9848</v>
      </c>
      <c r="C61" s="3" t="inlineStr">
        <is>
          <t>CIR-B</t>
        </is>
      </c>
      <c r="D61" s="3" t="inlineStr">
        <is>
          <t>12V 150Ah</t>
        </is>
      </c>
      <c r="E61" s="3" t="n">
        <v>1.114</v>
      </c>
      <c r="F61" s="3" t="n">
        <v>16.1</v>
      </c>
      <c r="G61" s="3" t="n">
        <v>14.73</v>
      </c>
      <c r="H61" s="3" t="n">
        <v>1.242</v>
      </c>
      <c r="I61" s="3" t="n">
        <v>40.9</v>
      </c>
      <c r="J61" s="3" t="n">
        <v>10</v>
      </c>
      <c r="K61" s="3" t="inlineStr">
        <is>
          <t>Completed</t>
        </is>
      </c>
    </row>
    <row r="62">
      <c r="A62" s="3" t="inlineStr">
        <is>
          <t>24-02-2026</t>
        </is>
      </c>
      <c r="B62" s="3" t="n">
        <v>9464</v>
      </c>
      <c r="C62" s="3" t="inlineStr">
        <is>
          <t>CIR-A</t>
        </is>
      </c>
      <c r="D62" s="3" t="inlineStr">
        <is>
          <t>12V 150Ah</t>
        </is>
      </c>
      <c r="E62" s="3" t="n">
        <v>1.113</v>
      </c>
      <c r="F62" s="3" t="n">
        <v>15.4</v>
      </c>
      <c r="G62" s="3" t="n">
        <v>15.42</v>
      </c>
      <c r="H62" s="3" t="n">
        <v>1.247</v>
      </c>
      <c r="I62" s="3" t="n">
        <v>39.5</v>
      </c>
      <c r="J62" s="3" t="n">
        <v>14</v>
      </c>
      <c r="K62" s="3" t="inlineStr">
        <is>
          <t>Completed</t>
        </is>
      </c>
    </row>
    <row r="63">
      <c r="A63" s="3" t="inlineStr">
        <is>
          <t>16-01-2026</t>
        </is>
      </c>
      <c r="B63" s="3" t="n">
        <v>2132</v>
      </c>
      <c r="C63" s="3" t="inlineStr">
        <is>
          <t>CIR-B</t>
        </is>
      </c>
      <c r="D63" s="3" t="inlineStr">
        <is>
          <t>12V 200Ah</t>
        </is>
      </c>
      <c r="E63" s="3" t="n">
        <v>1.101</v>
      </c>
      <c r="F63" s="3" t="n">
        <v>11.3</v>
      </c>
      <c r="G63" s="3" t="n">
        <v>14.8</v>
      </c>
      <c r="H63" s="3" t="n">
        <v>1.251</v>
      </c>
      <c r="I63" s="3" t="n">
        <v>39.4</v>
      </c>
      <c r="J63" s="3" t="n">
        <v>16</v>
      </c>
      <c r="K63" s="3" t="inlineStr">
        <is>
          <t>Completed</t>
        </is>
      </c>
    </row>
    <row r="64">
      <c r="A64" s="3" t="inlineStr">
        <is>
          <t>24-03-2026</t>
        </is>
      </c>
      <c r="B64" s="3" t="n">
        <v>9767</v>
      </c>
      <c r="C64" s="3" t="inlineStr">
        <is>
          <t>CIR-D</t>
        </is>
      </c>
      <c r="D64" s="3" t="inlineStr">
        <is>
          <t>12V 100Ah</t>
        </is>
      </c>
      <c r="E64" s="3" t="n">
        <v>1.111</v>
      </c>
      <c r="F64" s="3" t="n">
        <v>15.8</v>
      </c>
      <c r="G64" s="3" t="n">
        <v>15.15</v>
      </c>
      <c r="H64" s="3" t="n">
        <v>1.269</v>
      </c>
      <c r="I64" s="3" t="n">
        <v>43.4</v>
      </c>
      <c r="J64" s="3" t="n">
        <v>12</v>
      </c>
      <c r="K64" s="3" t="inlineStr">
        <is>
          <t>Completed</t>
        </is>
      </c>
    </row>
    <row r="65">
      <c r="A65" s="3" t="inlineStr">
        <is>
          <t>13-11-2025</t>
        </is>
      </c>
      <c r="B65" s="3" t="n">
        <v>4453</v>
      </c>
      <c r="C65" s="3" t="inlineStr">
        <is>
          <t>CIR-B</t>
        </is>
      </c>
      <c r="D65" s="3" t="inlineStr">
        <is>
          <t>12V 150Ah</t>
        </is>
      </c>
      <c r="E65" s="3" t="n">
        <v>1.119</v>
      </c>
      <c r="F65" s="3" t="n">
        <v>16.4</v>
      </c>
      <c r="G65" s="3" t="n">
        <v>15.24</v>
      </c>
      <c r="H65" s="3" t="n">
        <v>1.276</v>
      </c>
      <c r="I65" s="3" t="n">
        <v>42.7</v>
      </c>
      <c r="J65" s="3" t="n">
        <v>14</v>
      </c>
      <c r="K65" s="3" t="inlineStr">
        <is>
          <t>Completed</t>
        </is>
      </c>
    </row>
    <row r="66">
      <c r="A66" s="3" t="inlineStr">
        <is>
          <t>22-01-2026</t>
        </is>
      </c>
      <c r="B66" s="3" t="n">
        <v>7556</v>
      </c>
      <c r="C66" s="3" t="inlineStr">
        <is>
          <t>CIR-C</t>
        </is>
      </c>
      <c r="D66" s="3" t="inlineStr">
        <is>
          <t>12V 200Ah</t>
        </is>
      </c>
      <c r="E66" s="3" t="n">
        <v>1.111</v>
      </c>
      <c r="F66" s="3" t="n">
        <v>12</v>
      </c>
      <c r="G66" s="3" t="n">
        <v>15.19</v>
      </c>
      <c r="H66" s="3" t="n">
        <v>1.274</v>
      </c>
      <c r="I66" s="3" t="n">
        <v>44.4</v>
      </c>
      <c r="J66" s="3" t="n">
        <v>10</v>
      </c>
      <c r="K66" s="3" t="inlineStr">
        <is>
          <t>Incomplete</t>
        </is>
      </c>
    </row>
    <row r="67">
      <c r="A67" s="3" t="inlineStr">
        <is>
          <t>15-04-2026</t>
        </is>
      </c>
      <c r="B67" s="3" t="n">
        <v>8611</v>
      </c>
      <c r="C67" s="3" t="inlineStr">
        <is>
          <t>CIR-A</t>
        </is>
      </c>
      <c r="D67" s="3" t="inlineStr">
        <is>
          <t>12V 200Ah</t>
        </is>
      </c>
      <c r="E67" s="3" t="n">
        <v>1.109</v>
      </c>
      <c r="F67" s="3" t="n">
        <v>16.7</v>
      </c>
      <c r="G67" s="3" t="n">
        <v>14.56</v>
      </c>
      <c r="H67" s="3" t="n">
        <v>1.256</v>
      </c>
      <c r="I67" s="3" t="n">
        <v>35.3</v>
      </c>
      <c r="J67" s="3" t="n">
        <v>16</v>
      </c>
      <c r="K67" s="3" t="inlineStr">
        <is>
          <t>Completed</t>
        </is>
      </c>
    </row>
    <row r="68">
      <c r="A68" s="3" t="inlineStr">
        <is>
          <t>15-03-2026</t>
        </is>
      </c>
      <c r="B68" s="3" t="n">
        <v>7643</v>
      </c>
      <c r="C68" s="3" t="inlineStr">
        <is>
          <t>CIR-D</t>
        </is>
      </c>
      <c r="D68" s="3" t="inlineStr">
        <is>
          <t>12V 100Ah</t>
        </is>
      </c>
      <c r="E68" s="3" t="n">
        <v>1.103</v>
      </c>
      <c r="F68" s="3" t="n">
        <v>17.4</v>
      </c>
      <c r="G68" s="3" t="n">
        <v>14.83</v>
      </c>
      <c r="H68" s="3" t="n">
        <v>1.249</v>
      </c>
      <c r="I68" s="3" t="n">
        <v>38.7</v>
      </c>
      <c r="J68" s="3" t="n">
        <v>14</v>
      </c>
      <c r="K68" s="3" t="inlineStr">
        <is>
          <t>Completed</t>
        </is>
      </c>
    </row>
    <row r="69">
      <c r="A69" s="3" t="inlineStr">
        <is>
          <t>02-05-2026</t>
        </is>
      </c>
      <c r="B69" s="3" t="n">
        <v>2953</v>
      </c>
      <c r="C69" s="3" t="inlineStr">
        <is>
          <t>CIR-C</t>
        </is>
      </c>
      <c r="D69" s="3" t="inlineStr">
        <is>
          <t>12V 100Ah</t>
        </is>
      </c>
      <c r="E69" s="3" t="n">
        <v>1.113</v>
      </c>
      <c r="F69" s="3" t="n">
        <v>12.1</v>
      </c>
      <c r="G69" s="3" t="n">
        <v>15.41</v>
      </c>
      <c r="H69" s="3" t="n">
        <v>1.274</v>
      </c>
      <c r="I69" s="3" t="n">
        <v>40.8</v>
      </c>
      <c r="J69" s="3" t="n">
        <v>16</v>
      </c>
      <c r="K69" s="3" t="inlineStr">
        <is>
          <t>Completed</t>
        </is>
      </c>
    </row>
    <row r="70">
      <c r="A70" s="3" t="inlineStr">
        <is>
          <t>23-03-2026</t>
        </is>
      </c>
      <c r="B70" s="3" t="n">
        <v>6896</v>
      </c>
      <c r="C70" s="3" t="inlineStr">
        <is>
          <t>CIR-B</t>
        </is>
      </c>
      <c r="D70" s="3" t="inlineStr">
        <is>
          <t>12V 200Ah</t>
        </is>
      </c>
      <c r="E70" s="3" t="n">
        <v>1.108</v>
      </c>
      <c r="F70" s="3" t="n">
        <v>12.4</v>
      </c>
      <c r="G70" s="3" t="n">
        <v>14.73</v>
      </c>
      <c r="H70" s="3" t="n">
        <v>1.265</v>
      </c>
      <c r="I70" s="3" t="n">
        <v>37.7</v>
      </c>
      <c r="J70" s="3" t="n">
        <v>16</v>
      </c>
      <c r="K70" s="3" t="inlineStr">
        <is>
          <t>Completed</t>
        </is>
      </c>
    </row>
    <row r="71">
      <c r="A71" s="3" t="inlineStr">
        <is>
          <t>23-03-2026</t>
        </is>
      </c>
      <c r="B71" s="3" t="n">
        <v>3752</v>
      </c>
      <c r="C71" s="3" t="inlineStr">
        <is>
          <t>CIR-C</t>
        </is>
      </c>
      <c r="D71" s="3" t="inlineStr">
        <is>
          <t>12V 200Ah</t>
        </is>
      </c>
      <c r="E71" s="3" t="n">
        <v>1.106</v>
      </c>
      <c r="F71" s="3" t="n">
        <v>17.5</v>
      </c>
      <c r="G71" s="3" t="n">
        <v>15.5</v>
      </c>
      <c r="H71" s="3" t="n">
        <v>1.252</v>
      </c>
      <c r="I71" s="3" t="n">
        <v>38</v>
      </c>
      <c r="J71" s="3" t="n">
        <v>16</v>
      </c>
      <c r="K71" s="3" t="inlineStr">
        <is>
          <t>Completed</t>
        </is>
      </c>
    </row>
    <row r="72">
      <c r="A72" s="3" t="inlineStr">
        <is>
          <t>07-12-2025</t>
        </is>
      </c>
      <c r="B72" s="3" t="n">
        <v>8987</v>
      </c>
      <c r="C72" s="3" t="inlineStr">
        <is>
          <t>CIR-D</t>
        </is>
      </c>
      <c r="D72" s="3" t="inlineStr">
        <is>
          <t>12V 200Ah</t>
        </is>
      </c>
      <c r="E72" s="3" t="n">
        <v>1.102</v>
      </c>
      <c r="F72" s="3" t="n">
        <v>10.9</v>
      </c>
      <c r="G72" s="3" t="n">
        <v>15.29</v>
      </c>
      <c r="H72" s="3" t="n">
        <v>1.244</v>
      </c>
      <c r="I72" s="3" t="n">
        <v>38</v>
      </c>
      <c r="J72" s="3" t="n">
        <v>12</v>
      </c>
      <c r="K72" s="3" t="inlineStr">
        <is>
          <t>Completed</t>
        </is>
      </c>
    </row>
    <row r="73">
      <c r="A73" s="3" t="inlineStr">
        <is>
          <t>08-03-2026</t>
        </is>
      </c>
      <c r="B73" s="3" t="n">
        <v>8753</v>
      </c>
      <c r="C73" s="3" t="inlineStr">
        <is>
          <t>CIR-A</t>
        </is>
      </c>
      <c r="D73" s="3" t="inlineStr">
        <is>
          <t>12V 150Ah</t>
        </is>
      </c>
      <c r="E73" s="3" t="n">
        <v>1.106</v>
      </c>
      <c r="F73" s="3" t="n">
        <v>14.2</v>
      </c>
      <c r="G73" s="3" t="n">
        <v>15.39</v>
      </c>
      <c r="H73" s="3" t="n">
        <v>1.261</v>
      </c>
      <c r="I73" s="3" t="n">
        <v>37.3</v>
      </c>
      <c r="J73" s="3" t="n">
        <v>16</v>
      </c>
      <c r="K73" s="3" t="inlineStr">
        <is>
          <t>Completed</t>
        </is>
      </c>
    </row>
    <row r="74">
      <c r="A74" s="3" t="inlineStr">
        <is>
          <t>03-05-2026</t>
        </is>
      </c>
      <c r="B74" s="3" t="n">
        <v>9556</v>
      </c>
      <c r="C74" s="3" t="inlineStr">
        <is>
          <t>CIR-D</t>
        </is>
      </c>
      <c r="D74" s="3" t="inlineStr">
        <is>
          <t>12V 200Ah</t>
        </is>
      </c>
      <c r="E74" s="3" t="n">
        <v>1.103</v>
      </c>
      <c r="F74" s="3" t="n">
        <v>18.1</v>
      </c>
      <c r="G74" s="3" t="n">
        <v>14.92</v>
      </c>
      <c r="H74" s="3" t="n">
        <v>1.27</v>
      </c>
      <c r="I74" s="3" t="n">
        <v>42.3</v>
      </c>
      <c r="J74" s="3" t="n">
        <v>10</v>
      </c>
      <c r="K74" s="3" t="inlineStr">
        <is>
          <t>Completed</t>
        </is>
      </c>
    </row>
    <row r="75">
      <c r="A75" s="3" t="inlineStr">
        <is>
          <t>27-11-2025</t>
        </is>
      </c>
      <c r="B75" s="3" t="n">
        <v>3303</v>
      </c>
      <c r="C75" s="3" t="inlineStr">
        <is>
          <t>CIR-B</t>
        </is>
      </c>
      <c r="D75" s="3" t="inlineStr">
        <is>
          <t>12V 100Ah</t>
        </is>
      </c>
      <c r="E75" s="3" t="n">
        <v>1.107</v>
      </c>
      <c r="F75" s="3" t="n">
        <v>13.2</v>
      </c>
      <c r="G75" s="3" t="n">
        <v>15.26</v>
      </c>
      <c r="H75" s="3" t="n">
        <v>1.278</v>
      </c>
      <c r="I75" s="3" t="n">
        <v>37.1</v>
      </c>
      <c r="J75" s="3" t="n">
        <v>12</v>
      </c>
      <c r="K75" s="3" t="inlineStr">
        <is>
          <t>Completed</t>
        </is>
      </c>
    </row>
    <row r="76">
      <c r="A76" s="3" t="inlineStr">
        <is>
          <t>14-01-2026</t>
        </is>
      </c>
      <c r="B76" s="3" t="n">
        <v>4865</v>
      </c>
      <c r="C76" s="3" t="inlineStr">
        <is>
          <t>CIR-C</t>
        </is>
      </c>
      <c r="D76" s="3" t="inlineStr">
        <is>
          <t>12V 150Ah</t>
        </is>
      </c>
      <c r="E76" s="3" t="n">
        <v>1.104</v>
      </c>
      <c r="F76" s="3" t="n">
        <v>11.2</v>
      </c>
      <c r="G76" s="3" t="n">
        <v>14.59</v>
      </c>
      <c r="H76" s="3" t="n">
        <v>1.263</v>
      </c>
      <c r="I76" s="3" t="n">
        <v>36.4</v>
      </c>
      <c r="J76" s="3" t="n">
        <v>12</v>
      </c>
      <c r="K76" s="3" t="inlineStr">
        <is>
          <t>Completed</t>
        </is>
      </c>
    </row>
    <row r="77">
      <c r="A77" s="3" t="inlineStr">
        <is>
          <t>28-02-2026</t>
        </is>
      </c>
      <c r="B77" s="3" t="n">
        <v>5820</v>
      </c>
      <c r="C77" s="3" t="inlineStr">
        <is>
          <t>CIR-D</t>
        </is>
      </c>
      <c r="D77" s="3" t="inlineStr">
        <is>
          <t>12V 200Ah</t>
        </is>
      </c>
      <c r="E77" s="3" t="n">
        <v>1.113</v>
      </c>
      <c r="F77" s="3" t="n">
        <v>13.8</v>
      </c>
      <c r="G77" s="3" t="n">
        <v>14.65</v>
      </c>
      <c r="H77" s="3" t="n">
        <v>1.256</v>
      </c>
      <c r="I77" s="3" t="n">
        <v>36.9</v>
      </c>
      <c r="J77" s="3" t="n">
        <v>16</v>
      </c>
      <c r="K77" s="3" t="inlineStr">
        <is>
          <t>Completed</t>
        </is>
      </c>
    </row>
    <row r="78">
      <c r="A78" s="3" t="inlineStr">
        <is>
          <t>12-11-2025</t>
        </is>
      </c>
      <c r="B78" s="3" t="n">
        <v>6400</v>
      </c>
      <c r="C78" s="3" t="inlineStr">
        <is>
          <t>CIR-D</t>
        </is>
      </c>
      <c r="D78" s="3" t="inlineStr">
        <is>
          <t>12V 100Ah</t>
        </is>
      </c>
      <c r="E78" s="3" t="n">
        <v>1.116</v>
      </c>
      <c r="F78" s="3" t="n">
        <v>14.7</v>
      </c>
      <c r="G78" s="3" t="n">
        <v>15.39</v>
      </c>
      <c r="H78" s="3" t="n">
        <v>1.244</v>
      </c>
      <c r="I78" s="3" t="n">
        <v>43.4</v>
      </c>
      <c r="J78" s="3" t="n">
        <v>10</v>
      </c>
      <c r="K78" s="3" t="inlineStr">
        <is>
          <t>Incomplete</t>
        </is>
      </c>
    </row>
    <row r="79">
      <c r="A79" s="3" t="inlineStr">
        <is>
          <t>10-05-2026</t>
        </is>
      </c>
      <c r="B79" s="3" t="n">
        <v>5260</v>
      </c>
      <c r="C79" s="3" t="inlineStr">
        <is>
          <t>CIR-D</t>
        </is>
      </c>
      <c r="D79" s="3" t="inlineStr">
        <is>
          <t>12V 150Ah</t>
        </is>
      </c>
      <c r="E79" s="3" t="n">
        <v>1.115</v>
      </c>
      <c r="F79" s="3" t="n">
        <v>12.1</v>
      </c>
      <c r="G79" s="3" t="n">
        <v>15.12</v>
      </c>
      <c r="H79" s="3" t="n">
        <v>1.264</v>
      </c>
      <c r="I79" s="3" t="n">
        <v>37</v>
      </c>
      <c r="J79" s="3" t="n">
        <v>10</v>
      </c>
      <c r="K79" s="3" t="inlineStr">
        <is>
          <t>Completed</t>
        </is>
      </c>
    </row>
    <row r="80">
      <c r="A80" s="3" t="inlineStr">
        <is>
          <t>15-01-2026</t>
        </is>
      </c>
      <c r="B80" s="3" t="n">
        <v>5699</v>
      </c>
      <c r="C80" s="3" t="inlineStr">
        <is>
          <t>CIR-C</t>
        </is>
      </c>
      <c r="D80" s="3" t="inlineStr">
        <is>
          <t>12V 100Ah</t>
        </is>
      </c>
      <c r="E80" s="3" t="n">
        <v>1.108</v>
      </c>
      <c r="F80" s="3" t="n">
        <v>10.1</v>
      </c>
      <c r="G80" s="3" t="n">
        <v>15.23</v>
      </c>
      <c r="H80" s="3" t="n">
        <v>1.252</v>
      </c>
      <c r="I80" s="3" t="n">
        <v>43.3</v>
      </c>
      <c r="J80" s="3" t="n">
        <v>16</v>
      </c>
      <c r="K80" s="3" t="inlineStr">
        <is>
          <t>Completed</t>
        </is>
      </c>
    </row>
    <row r="81">
      <c r="A81" s="3" t="inlineStr">
        <is>
          <t>20-12-2025</t>
        </is>
      </c>
      <c r="B81" s="3" t="n">
        <v>3006</v>
      </c>
      <c r="C81" s="3" t="inlineStr">
        <is>
          <t>CIR-B</t>
        </is>
      </c>
      <c r="D81" s="3" t="inlineStr">
        <is>
          <t>12V 100Ah</t>
        </is>
      </c>
      <c r="E81" s="3" t="n">
        <v>1.105</v>
      </c>
      <c r="F81" s="3" t="n">
        <v>13.6</v>
      </c>
      <c r="G81" s="3" t="n">
        <v>15.5</v>
      </c>
      <c r="H81" s="3" t="n">
        <v>1.259</v>
      </c>
      <c r="I81" s="3" t="n">
        <v>41.8</v>
      </c>
      <c r="J81" s="3" t="n">
        <v>12</v>
      </c>
      <c r="K81" s="3" t="inlineStr">
        <is>
          <t>Completed</t>
        </is>
      </c>
    </row>
    <row r="82">
      <c r="A82" s="3" t="inlineStr">
        <is>
          <t>17-01-2026</t>
        </is>
      </c>
      <c r="B82" s="3" t="n">
        <v>1791</v>
      </c>
      <c r="C82" s="3" t="inlineStr">
        <is>
          <t>CIR-A</t>
        </is>
      </c>
      <c r="D82" s="3" t="inlineStr">
        <is>
          <t>12V 150Ah</t>
        </is>
      </c>
      <c r="E82" s="3" t="n">
        <v>1.111</v>
      </c>
      <c r="F82" s="3" t="n">
        <v>11.3</v>
      </c>
      <c r="G82" s="3" t="n">
        <v>15.36</v>
      </c>
      <c r="H82" s="3" t="n">
        <v>1.263</v>
      </c>
      <c r="I82" s="3" t="n">
        <v>43.5</v>
      </c>
      <c r="J82" s="3" t="n">
        <v>14</v>
      </c>
      <c r="K82" s="3" t="inlineStr">
        <is>
          <t>Completed</t>
        </is>
      </c>
    </row>
    <row r="83">
      <c r="A83" s="3" t="inlineStr">
        <is>
          <t>09-12-2025</t>
        </is>
      </c>
      <c r="B83" s="3" t="n">
        <v>8592</v>
      </c>
      <c r="C83" s="3" t="inlineStr">
        <is>
          <t>CIR-B</t>
        </is>
      </c>
      <c r="D83" s="3" t="inlineStr">
        <is>
          <t>12V 100Ah</t>
        </is>
      </c>
      <c r="E83" s="3" t="n">
        <v>1.118</v>
      </c>
      <c r="F83" s="3" t="n">
        <v>11.6</v>
      </c>
      <c r="G83" s="3" t="n">
        <v>14.88</v>
      </c>
      <c r="H83" s="3" t="n">
        <v>1.275</v>
      </c>
      <c r="I83" s="3" t="n">
        <v>44.8</v>
      </c>
      <c r="J83" s="3" t="n">
        <v>16</v>
      </c>
      <c r="K83" s="3" t="inlineStr">
        <is>
          <t>Completed</t>
        </is>
      </c>
    </row>
    <row r="84">
      <c r="A84" s="3" t="inlineStr">
        <is>
          <t>09-04-2026</t>
        </is>
      </c>
      <c r="B84" s="3" t="n">
        <v>7616</v>
      </c>
      <c r="C84" s="3" t="inlineStr">
        <is>
          <t>CIR-A</t>
        </is>
      </c>
      <c r="D84" s="3" t="inlineStr">
        <is>
          <t>12V 200Ah</t>
        </is>
      </c>
      <c r="E84" s="3" t="n">
        <v>1.115</v>
      </c>
      <c r="F84" s="3" t="n">
        <v>17.8</v>
      </c>
      <c r="G84" s="3" t="n">
        <v>14.88</v>
      </c>
      <c r="H84" s="3" t="n">
        <v>1.279</v>
      </c>
      <c r="I84" s="3" t="n">
        <v>43.7</v>
      </c>
      <c r="J84" s="3" t="n">
        <v>14</v>
      </c>
      <c r="K84" s="3" t="inlineStr">
        <is>
          <t>Completed</t>
        </is>
      </c>
    </row>
    <row r="85">
      <c r="A85" s="3" t="inlineStr">
        <is>
          <t>06-02-2026</t>
        </is>
      </c>
      <c r="B85" s="3" t="n">
        <v>6857</v>
      </c>
      <c r="C85" s="3" t="inlineStr">
        <is>
          <t>CIR-B</t>
        </is>
      </c>
      <c r="D85" s="3" t="inlineStr">
        <is>
          <t>12V 200Ah</t>
        </is>
      </c>
      <c r="E85" s="3" t="n">
        <v>1.114</v>
      </c>
      <c r="F85" s="3" t="n">
        <v>14.4</v>
      </c>
      <c r="G85" s="3" t="n">
        <v>15.12</v>
      </c>
      <c r="H85" s="3" t="n">
        <v>1.266</v>
      </c>
      <c r="I85" s="3" t="n">
        <v>41.4</v>
      </c>
      <c r="J85" s="3" t="n">
        <v>10</v>
      </c>
      <c r="K85" s="3" t="inlineStr">
        <is>
          <t>Completed</t>
        </is>
      </c>
    </row>
    <row r="86">
      <c r="A86" s="3" t="inlineStr">
        <is>
          <t>23-04-2026</t>
        </is>
      </c>
      <c r="B86" s="3" t="n">
        <v>4272</v>
      </c>
      <c r="C86" s="3" t="inlineStr">
        <is>
          <t>CIR-B</t>
        </is>
      </c>
      <c r="D86" s="3" t="inlineStr">
        <is>
          <t>12V 100Ah</t>
        </is>
      </c>
      <c r="E86" s="3" t="n">
        <v>1.107</v>
      </c>
      <c r="F86" s="3" t="n">
        <v>12.5</v>
      </c>
      <c r="G86" s="3" t="n">
        <v>15.21</v>
      </c>
      <c r="H86" s="3" t="n">
        <v>1.272</v>
      </c>
      <c r="I86" s="3" t="n">
        <v>40.1</v>
      </c>
      <c r="J86" s="3" t="n">
        <v>10</v>
      </c>
      <c r="K86" s="3" t="inlineStr">
        <is>
          <t>Completed</t>
        </is>
      </c>
    </row>
    <row r="87">
      <c r="A87" s="3" t="inlineStr">
        <is>
          <t>11-04-2026</t>
        </is>
      </c>
      <c r="B87" s="3" t="n">
        <v>1457</v>
      </c>
      <c r="C87" s="3" t="inlineStr">
        <is>
          <t>CIR-A</t>
        </is>
      </c>
      <c r="D87" s="3" t="inlineStr">
        <is>
          <t>12V 150Ah</t>
        </is>
      </c>
      <c r="E87" s="3" t="n">
        <v>1.104</v>
      </c>
      <c r="F87" s="3" t="n">
        <v>12.8</v>
      </c>
      <c r="G87" s="3" t="n">
        <v>15.08</v>
      </c>
      <c r="H87" s="3" t="n">
        <v>1.241</v>
      </c>
      <c r="I87" s="3" t="n">
        <v>42.2</v>
      </c>
      <c r="J87" s="3" t="n">
        <v>12</v>
      </c>
      <c r="K87" s="3" t="inlineStr">
        <is>
          <t>Completed</t>
        </is>
      </c>
    </row>
    <row r="88">
      <c r="A88" s="3" t="inlineStr">
        <is>
          <t>06-01-2026</t>
        </is>
      </c>
      <c r="B88" s="3" t="n">
        <v>8611</v>
      </c>
      <c r="C88" s="3" t="inlineStr">
        <is>
          <t>CIR-B</t>
        </is>
      </c>
      <c r="D88" s="3" t="inlineStr">
        <is>
          <t>12V 150Ah</t>
        </is>
      </c>
      <c r="E88" s="3" t="n">
        <v>1.103</v>
      </c>
      <c r="F88" s="3" t="n">
        <v>16.5</v>
      </c>
      <c r="G88" s="3" t="n">
        <v>14.63</v>
      </c>
      <c r="H88" s="3" t="n">
        <v>1.253</v>
      </c>
      <c r="I88" s="3" t="n">
        <v>38.2</v>
      </c>
      <c r="J88" s="3" t="n">
        <v>12</v>
      </c>
      <c r="K88" s="3" t="inlineStr">
        <is>
          <t>Completed</t>
        </is>
      </c>
    </row>
    <row r="89">
      <c r="A89" s="3" t="inlineStr">
        <is>
          <t>09-02-2026</t>
        </is>
      </c>
      <c r="B89" s="3" t="n">
        <v>1687</v>
      </c>
      <c r="C89" s="3" t="inlineStr">
        <is>
          <t>CIR-B</t>
        </is>
      </c>
      <c r="D89" s="3" t="inlineStr">
        <is>
          <t>12V 100Ah</t>
        </is>
      </c>
      <c r="E89" s="3" t="n">
        <v>1.12</v>
      </c>
      <c r="F89" s="3" t="n">
        <v>19.2</v>
      </c>
      <c r="G89" s="3" t="n">
        <v>14.81</v>
      </c>
      <c r="H89" s="3" t="n">
        <v>1.263</v>
      </c>
      <c r="I89" s="3" t="n">
        <v>38.8</v>
      </c>
      <c r="J89" s="3" t="n">
        <v>12</v>
      </c>
      <c r="K89" s="3" t="inlineStr">
        <is>
          <t>Completed</t>
        </is>
      </c>
    </row>
    <row r="90">
      <c r="A90" s="3" t="inlineStr">
        <is>
          <t>27-03-2026</t>
        </is>
      </c>
      <c r="B90" s="3" t="n">
        <v>5293</v>
      </c>
      <c r="C90" s="3" t="inlineStr">
        <is>
          <t>CIR-D</t>
        </is>
      </c>
      <c r="D90" s="3" t="inlineStr">
        <is>
          <t>12V 150Ah</t>
        </is>
      </c>
      <c r="E90" s="3" t="n">
        <v>1.103</v>
      </c>
      <c r="F90" s="3" t="n">
        <v>20</v>
      </c>
      <c r="G90" s="3" t="n">
        <v>15.39</v>
      </c>
      <c r="H90" s="3" t="n">
        <v>1.246</v>
      </c>
      <c r="I90" s="3" t="n">
        <v>40.2</v>
      </c>
      <c r="J90" s="3" t="n">
        <v>10</v>
      </c>
      <c r="K90" s="3" t="inlineStr">
        <is>
          <t>Completed</t>
        </is>
      </c>
    </row>
    <row r="91">
      <c r="A91" s="3" t="inlineStr">
        <is>
          <t>17-04-2026</t>
        </is>
      </c>
      <c r="B91" s="3" t="n">
        <v>9604</v>
      </c>
      <c r="C91" s="3" t="inlineStr">
        <is>
          <t>CIR-D</t>
        </is>
      </c>
      <c r="D91" s="3" t="inlineStr">
        <is>
          <t>12V 150Ah</t>
        </is>
      </c>
      <c r="E91" s="3" t="n">
        <v>1.117</v>
      </c>
      <c r="F91" s="3" t="n">
        <v>14.8</v>
      </c>
      <c r="G91" s="3" t="n">
        <v>14.61</v>
      </c>
      <c r="H91" s="3" t="n">
        <v>1.272</v>
      </c>
      <c r="I91" s="3" t="n">
        <v>36.2</v>
      </c>
      <c r="J91" s="3" t="n">
        <v>10</v>
      </c>
      <c r="K91" s="3" t="inlineStr">
        <is>
          <t>Completed</t>
        </is>
      </c>
    </row>
    <row r="92">
      <c r="A92" s="3" t="inlineStr">
        <is>
          <t>10-01-2026</t>
        </is>
      </c>
      <c r="B92" s="3" t="n">
        <v>9661</v>
      </c>
      <c r="C92" s="3" t="inlineStr">
        <is>
          <t>CIR-A</t>
        </is>
      </c>
      <c r="D92" s="3" t="inlineStr">
        <is>
          <t>12V 150Ah</t>
        </is>
      </c>
      <c r="E92" s="3" t="n">
        <v>1.116</v>
      </c>
      <c r="F92" s="3" t="n">
        <v>15.8</v>
      </c>
      <c r="G92" s="3" t="n">
        <v>15.22</v>
      </c>
      <c r="H92" s="3" t="n">
        <v>1.263</v>
      </c>
      <c r="I92" s="3" t="n">
        <v>43.5</v>
      </c>
      <c r="J92" s="3" t="n">
        <v>16</v>
      </c>
      <c r="K92" s="3" t="inlineStr">
        <is>
          <t>Completed</t>
        </is>
      </c>
    </row>
    <row r="93">
      <c r="A93" s="3" t="inlineStr">
        <is>
          <t>03-12-2025</t>
        </is>
      </c>
      <c r="B93" s="3" t="n">
        <v>5714</v>
      </c>
      <c r="C93" s="3" t="inlineStr">
        <is>
          <t>CIR-C</t>
        </is>
      </c>
      <c r="D93" s="3" t="inlineStr">
        <is>
          <t>12V 200Ah</t>
        </is>
      </c>
      <c r="E93" s="3" t="n">
        <v>1.111</v>
      </c>
      <c r="F93" s="3" t="n">
        <v>10.3</v>
      </c>
      <c r="G93" s="3" t="n">
        <v>15.34</v>
      </c>
      <c r="H93" s="3" t="n">
        <v>1.278</v>
      </c>
      <c r="I93" s="3" t="n">
        <v>35.4</v>
      </c>
      <c r="J93" s="3" t="n">
        <v>16</v>
      </c>
      <c r="K93" s="3" t="inlineStr">
        <is>
          <t>Completed</t>
        </is>
      </c>
    </row>
    <row r="94">
      <c r="A94" s="3" t="inlineStr">
        <is>
          <t>26-12-2025</t>
        </is>
      </c>
      <c r="B94" s="3" t="n">
        <v>5504</v>
      </c>
      <c r="C94" s="3" t="inlineStr">
        <is>
          <t>CIR-A</t>
        </is>
      </c>
      <c r="D94" s="3" t="inlineStr">
        <is>
          <t>12V 150Ah</t>
        </is>
      </c>
      <c r="E94" s="3" t="n">
        <v>1.118</v>
      </c>
      <c r="F94" s="3" t="n">
        <v>19.8</v>
      </c>
      <c r="G94" s="3" t="n">
        <v>15.24</v>
      </c>
      <c r="H94" s="3" t="n">
        <v>1.279</v>
      </c>
      <c r="I94" s="3" t="n">
        <v>39.5</v>
      </c>
      <c r="J94" s="3" t="n">
        <v>12</v>
      </c>
      <c r="K94" s="3" t="inlineStr">
        <is>
          <t>Completed</t>
        </is>
      </c>
    </row>
    <row r="95">
      <c r="A95" s="3" t="inlineStr">
        <is>
          <t>07-12-2025</t>
        </is>
      </c>
      <c r="B95" s="3" t="n">
        <v>2110</v>
      </c>
      <c r="C95" s="3" t="inlineStr">
        <is>
          <t>CIR-B</t>
        </is>
      </c>
      <c r="D95" s="3" t="inlineStr">
        <is>
          <t>12V 100Ah</t>
        </is>
      </c>
      <c r="E95" s="3" t="n">
        <v>1.118</v>
      </c>
      <c r="F95" s="3" t="n">
        <v>19.9</v>
      </c>
      <c r="G95" s="3" t="n">
        <v>14.6</v>
      </c>
      <c r="H95" s="3" t="n">
        <v>1.271</v>
      </c>
      <c r="I95" s="3" t="n">
        <v>42.1</v>
      </c>
      <c r="J95" s="3" t="n">
        <v>12</v>
      </c>
      <c r="K95" s="3" t="inlineStr">
        <is>
          <t>Completed</t>
        </is>
      </c>
    </row>
    <row r="96">
      <c r="A96" s="3" t="inlineStr">
        <is>
          <t>14-04-2026</t>
        </is>
      </c>
      <c r="B96" s="3" t="n">
        <v>7424</v>
      </c>
      <c r="C96" s="3" t="inlineStr">
        <is>
          <t>CIR-B</t>
        </is>
      </c>
      <c r="D96" s="3" t="inlineStr">
        <is>
          <t>12V 200Ah</t>
        </is>
      </c>
      <c r="E96" s="3" t="n">
        <v>1.117</v>
      </c>
      <c r="F96" s="3" t="n">
        <v>12.4</v>
      </c>
      <c r="G96" s="3" t="n">
        <v>14.75</v>
      </c>
      <c r="H96" s="3" t="n">
        <v>1.244</v>
      </c>
      <c r="I96" s="3" t="n">
        <v>40.1</v>
      </c>
      <c r="J96" s="3" t="n">
        <v>14</v>
      </c>
      <c r="K96" s="3" t="inlineStr">
        <is>
          <t>Completed</t>
        </is>
      </c>
    </row>
    <row r="97">
      <c r="A97" s="3" t="inlineStr">
        <is>
          <t>08-05-2026</t>
        </is>
      </c>
      <c r="B97" s="3" t="n">
        <v>1732</v>
      </c>
      <c r="C97" s="3" t="inlineStr">
        <is>
          <t>CIR-A</t>
        </is>
      </c>
      <c r="D97" s="3" t="inlineStr">
        <is>
          <t>12V 150Ah</t>
        </is>
      </c>
      <c r="E97" s="3" t="n">
        <v>1.103</v>
      </c>
      <c r="F97" s="3" t="n">
        <v>16.8</v>
      </c>
      <c r="G97" s="3" t="n">
        <v>15.44</v>
      </c>
      <c r="H97" s="3" t="n">
        <v>1.245</v>
      </c>
      <c r="I97" s="3" t="n">
        <v>42.1</v>
      </c>
      <c r="J97" s="3" t="n">
        <v>10</v>
      </c>
      <c r="K97" s="3" t="inlineStr">
        <is>
          <t>Completed</t>
        </is>
      </c>
    </row>
    <row r="98">
      <c r="A98" s="3" t="inlineStr">
        <is>
          <t>17-12-2025</t>
        </is>
      </c>
      <c r="B98" s="3" t="n">
        <v>8249</v>
      </c>
      <c r="C98" s="3" t="inlineStr">
        <is>
          <t>CIR-C</t>
        </is>
      </c>
      <c r="D98" s="3" t="inlineStr">
        <is>
          <t>12V 200Ah</t>
        </is>
      </c>
      <c r="E98" s="3" t="n">
        <v>1.107</v>
      </c>
      <c r="F98" s="3" t="n">
        <v>17.4</v>
      </c>
      <c r="G98" s="3" t="n">
        <v>14.75</v>
      </c>
      <c r="H98" s="3" t="n">
        <v>1.24</v>
      </c>
      <c r="I98" s="3" t="n">
        <v>44.1</v>
      </c>
      <c r="J98" s="3" t="n">
        <v>10</v>
      </c>
      <c r="K98" s="3" t="inlineStr">
        <is>
          <t>Completed</t>
        </is>
      </c>
    </row>
    <row r="99">
      <c r="A99" s="3" t="inlineStr">
        <is>
          <t>01-04-2026</t>
        </is>
      </c>
      <c r="B99" s="3" t="n">
        <v>4890</v>
      </c>
      <c r="C99" s="3" t="inlineStr">
        <is>
          <t>CIR-D</t>
        </is>
      </c>
      <c r="D99" s="3" t="inlineStr">
        <is>
          <t>12V 200Ah</t>
        </is>
      </c>
      <c r="E99" s="3" t="n">
        <v>1.11</v>
      </c>
      <c r="F99" s="3" t="n">
        <v>17</v>
      </c>
      <c r="G99" s="3" t="n">
        <v>15.4</v>
      </c>
      <c r="H99" s="3" t="n">
        <v>1.271</v>
      </c>
      <c r="I99" s="3" t="n">
        <v>43.2</v>
      </c>
      <c r="J99" s="3" t="n">
        <v>14</v>
      </c>
      <c r="K99" s="3" t="inlineStr">
        <is>
          <t>Completed</t>
        </is>
      </c>
    </row>
    <row r="100">
      <c r="A100" s="3" t="inlineStr">
        <is>
          <t>28-12-2025</t>
        </is>
      </c>
      <c r="B100" s="3" t="n">
        <v>7747</v>
      </c>
      <c r="C100" s="3" t="inlineStr">
        <is>
          <t>CIR-A</t>
        </is>
      </c>
      <c r="D100" s="3" t="inlineStr">
        <is>
          <t>12V 150Ah</t>
        </is>
      </c>
      <c r="E100" s="3" t="n">
        <v>1.108</v>
      </c>
      <c r="F100" s="3" t="n">
        <v>15.6</v>
      </c>
      <c r="G100" s="3" t="n">
        <v>15.24</v>
      </c>
      <c r="H100" s="3" t="n">
        <v>1.245</v>
      </c>
      <c r="I100" s="3" t="n">
        <v>38.1</v>
      </c>
      <c r="J100" s="3" t="n">
        <v>12</v>
      </c>
      <c r="K100" s="3" t="inlineStr">
        <is>
          <t>Completed</t>
        </is>
      </c>
    </row>
    <row r="101">
      <c r="A101" s="3" t="inlineStr">
        <is>
          <t>10-03-2026</t>
        </is>
      </c>
      <c r="B101" s="3" t="n">
        <v>7804</v>
      </c>
      <c r="C101" s="3" t="inlineStr">
        <is>
          <t>CIR-A</t>
        </is>
      </c>
      <c r="D101" s="3" t="inlineStr">
        <is>
          <t>12V 150Ah</t>
        </is>
      </c>
      <c r="E101" s="3" t="n">
        <v>1.102</v>
      </c>
      <c r="F101" s="3" t="n">
        <v>14.9</v>
      </c>
      <c r="G101" s="3" t="n">
        <v>15.44</v>
      </c>
      <c r="H101" s="3" t="n">
        <v>1.254</v>
      </c>
      <c r="I101" s="3" t="n">
        <v>37.5</v>
      </c>
      <c r="J101" s="3" t="n">
        <v>14</v>
      </c>
      <c r="K101" s="3" t="inlineStr">
        <is>
          <t>Completed</t>
        </is>
      </c>
    </row>
    <row r="102">
      <c r="A102" s="3" t="inlineStr">
        <is>
          <t>02-05-2026</t>
        </is>
      </c>
      <c r="B102" s="3" t="n">
        <v>7149</v>
      </c>
      <c r="C102" s="3" t="inlineStr">
        <is>
          <t>CIR-D</t>
        </is>
      </c>
      <c r="D102" s="3" t="inlineStr">
        <is>
          <t>12V 200Ah</t>
        </is>
      </c>
      <c r="E102" s="3" t="n">
        <v>1.117</v>
      </c>
      <c r="F102" s="3" t="n">
        <v>14.3</v>
      </c>
      <c r="G102" s="3" t="n">
        <v>14.85</v>
      </c>
      <c r="H102" s="3" t="n">
        <v>1.249</v>
      </c>
      <c r="I102" s="3" t="n">
        <v>40.4</v>
      </c>
      <c r="J102" s="3" t="n">
        <v>16</v>
      </c>
      <c r="K102" s="3" t="inlineStr">
        <is>
          <t>Completed</t>
        </is>
      </c>
    </row>
    <row r="103">
      <c r="A103" s="3" t="inlineStr">
        <is>
          <t>18-03-2026</t>
        </is>
      </c>
      <c r="B103" s="3" t="n">
        <v>3064</v>
      </c>
      <c r="C103" s="3" t="inlineStr">
        <is>
          <t>CIR-A</t>
        </is>
      </c>
      <c r="D103" s="3" t="inlineStr">
        <is>
          <t>12V 100Ah</t>
        </is>
      </c>
      <c r="E103" s="3" t="n">
        <v>1.106</v>
      </c>
      <c r="F103" s="3" t="n">
        <v>15.7</v>
      </c>
      <c r="G103" s="3" t="n">
        <v>14.97</v>
      </c>
      <c r="H103" s="3" t="n">
        <v>1.256</v>
      </c>
      <c r="I103" s="3" t="n">
        <v>35.2</v>
      </c>
      <c r="J103" s="3" t="n">
        <v>10</v>
      </c>
      <c r="K103" s="3" t="inlineStr">
        <is>
          <t>Completed</t>
        </is>
      </c>
    </row>
    <row r="104">
      <c r="A104" s="3" t="inlineStr">
        <is>
          <t>07-12-2025</t>
        </is>
      </c>
      <c r="B104" s="3" t="n">
        <v>5451</v>
      </c>
      <c r="C104" s="3" t="inlineStr">
        <is>
          <t>CIR-B</t>
        </is>
      </c>
      <c r="D104" s="3" t="inlineStr">
        <is>
          <t>12V 150Ah</t>
        </is>
      </c>
      <c r="E104" s="3" t="n">
        <v>1.106</v>
      </c>
      <c r="F104" s="3" t="n">
        <v>17</v>
      </c>
      <c r="G104" s="3" t="n">
        <v>14.44</v>
      </c>
      <c r="H104" s="3" t="n">
        <v>1.276</v>
      </c>
      <c r="I104" s="3" t="n">
        <v>40.2</v>
      </c>
      <c r="J104" s="3" t="n">
        <v>16</v>
      </c>
      <c r="K104" s="3" t="inlineStr">
        <is>
          <t>Completed</t>
        </is>
      </c>
    </row>
    <row r="105">
      <c r="A105" s="3" t="inlineStr">
        <is>
          <t>25-12-2025</t>
        </is>
      </c>
      <c r="B105" s="3" t="n">
        <v>7444</v>
      </c>
      <c r="C105" s="3" t="inlineStr">
        <is>
          <t>CIR-D</t>
        </is>
      </c>
      <c r="D105" s="3" t="inlineStr">
        <is>
          <t>12V 100Ah</t>
        </is>
      </c>
      <c r="E105" s="3" t="n">
        <v>1.116</v>
      </c>
      <c r="F105" s="3" t="n">
        <v>17.7</v>
      </c>
      <c r="G105" s="3" t="n">
        <v>14.56</v>
      </c>
      <c r="H105" s="3" t="n">
        <v>1.275</v>
      </c>
      <c r="I105" s="3" t="n">
        <v>35.2</v>
      </c>
      <c r="J105" s="3" t="n">
        <v>10</v>
      </c>
      <c r="K105" s="3" t="inlineStr">
        <is>
          <t>Completed</t>
        </is>
      </c>
    </row>
    <row r="106">
      <c r="A106" s="3" t="inlineStr">
        <is>
          <t>12-02-2026</t>
        </is>
      </c>
      <c r="B106" s="3" t="n">
        <v>6143</v>
      </c>
      <c r="C106" s="3" t="inlineStr">
        <is>
          <t>CIR-C</t>
        </is>
      </c>
      <c r="D106" s="3" t="inlineStr">
        <is>
          <t>12V 100Ah</t>
        </is>
      </c>
      <c r="E106" s="3" t="n">
        <v>1.107</v>
      </c>
      <c r="F106" s="3" t="n">
        <v>16.5</v>
      </c>
      <c r="G106" s="3" t="n">
        <v>15.04</v>
      </c>
      <c r="H106" s="3" t="n">
        <v>1.268</v>
      </c>
      <c r="I106" s="3" t="n">
        <v>41.1</v>
      </c>
      <c r="J106" s="3" t="n">
        <v>14</v>
      </c>
      <c r="K106" s="3" t="inlineStr">
        <is>
          <t>Completed</t>
        </is>
      </c>
    </row>
    <row r="107">
      <c r="A107" s="3" t="inlineStr">
        <is>
          <t>07-02-2026</t>
        </is>
      </c>
      <c r="B107" s="3" t="n">
        <v>4883</v>
      </c>
      <c r="C107" s="3" t="inlineStr">
        <is>
          <t>CIR-C</t>
        </is>
      </c>
      <c r="D107" s="3" t="inlineStr">
        <is>
          <t>12V 150Ah</t>
        </is>
      </c>
      <c r="E107" s="3" t="n">
        <v>1.116</v>
      </c>
      <c r="F107" s="3" t="n">
        <v>11.8</v>
      </c>
      <c r="G107" s="3" t="n">
        <v>14.43</v>
      </c>
      <c r="H107" s="3" t="n">
        <v>1.259</v>
      </c>
      <c r="I107" s="3" t="n">
        <v>41.6</v>
      </c>
      <c r="J107" s="3" t="n">
        <v>14</v>
      </c>
      <c r="K107" s="3" t="inlineStr">
        <is>
          <t>Completed</t>
        </is>
      </c>
    </row>
    <row r="108">
      <c r="A108" s="3" t="inlineStr">
        <is>
          <t>23-03-2026</t>
        </is>
      </c>
      <c r="B108" s="3" t="n">
        <v>1591</v>
      </c>
      <c r="C108" s="3" t="inlineStr">
        <is>
          <t>CIR-C</t>
        </is>
      </c>
      <c r="D108" s="3" t="inlineStr">
        <is>
          <t>12V 150Ah</t>
        </is>
      </c>
      <c r="E108" s="3" t="n">
        <v>1.102</v>
      </c>
      <c r="F108" s="3" t="n">
        <v>18.4</v>
      </c>
      <c r="G108" s="3" t="n">
        <v>14.44</v>
      </c>
      <c r="H108" s="3" t="n">
        <v>1.27</v>
      </c>
      <c r="I108" s="3" t="n">
        <v>38.3</v>
      </c>
      <c r="J108" s="3" t="n">
        <v>16</v>
      </c>
      <c r="K108" s="3" t="inlineStr">
        <is>
          <t>Completed</t>
        </is>
      </c>
    </row>
    <row r="109">
      <c r="A109" s="3" t="inlineStr">
        <is>
          <t>15-03-2026</t>
        </is>
      </c>
      <c r="B109" s="3" t="n">
        <v>7019</v>
      </c>
      <c r="C109" s="3" t="inlineStr">
        <is>
          <t>CIR-D</t>
        </is>
      </c>
      <c r="D109" s="3" t="inlineStr">
        <is>
          <t>12V 150Ah</t>
        </is>
      </c>
      <c r="E109" s="3" t="n">
        <v>1.115</v>
      </c>
      <c r="F109" s="3" t="n">
        <v>13.2</v>
      </c>
      <c r="G109" s="3" t="n">
        <v>14.62</v>
      </c>
      <c r="H109" s="3" t="n">
        <v>1.269</v>
      </c>
      <c r="I109" s="3" t="n">
        <v>39.9</v>
      </c>
      <c r="J109" s="3" t="n">
        <v>10</v>
      </c>
      <c r="K109" s="3" t="inlineStr">
        <is>
          <t>Completed</t>
        </is>
      </c>
    </row>
    <row r="110">
      <c r="A110" s="3" t="inlineStr">
        <is>
          <t>23-11-2025</t>
        </is>
      </c>
      <c r="B110" s="3" t="n">
        <v>6345</v>
      </c>
      <c r="C110" s="3" t="inlineStr">
        <is>
          <t>CIR-D</t>
        </is>
      </c>
      <c r="D110" s="3" t="inlineStr">
        <is>
          <t>12V 200Ah</t>
        </is>
      </c>
      <c r="E110" s="3" t="n">
        <v>1.107</v>
      </c>
      <c r="F110" s="3" t="n">
        <v>12.8</v>
      </c>
      <c r="G110" s="3" t="n">
        <v>14.87</v>
      </c>
      <c r="H110" s="3" t="n">
        <v>1.276</v>
      </c>
      <c r="I110" s="3" t="n">
        <v>43.3</v>
      </c>
      <c r="J110" s="3" t="n">
        <v>16</v>
      </c>
      <c r="K110" s="3" t="inlineStr">
        <is>
          <t>Completed</t>
        </is>
      </c>
    </row>
    <row r="111">
      <c r="A111" s="3" t="inlineStr">
        <is>
          <t>31-03-2026</t>
        </is>
      </c>
      <c r="B111" s="3" t="n">
        <v>3094</v>
      </c>
      <c r="C111" s="3" t="inlineStr">
        <is>
          <t>CIR-B</t>
        </is>
      </c>
      <c r="D111" s="3" t="inlineStr">
        <is>
          <t>12V 150Ah</t>
        </is>
      </c>
      <c r="E111" s="3" t="n">
        <v>1.105</v>
      </c>
      <c r="F111" s="3" t="n">
        <v>12.8</v>
      </c>
      <c r="G111" s="3" t="n">
        <v>14.57</v>
      </c>
      <c r="H111" s="3" t="n">
        <v>1.268</v>
      </c>
      <c r="I111" s="3" t="n">
        <v>43.6</v>
      </c>
      <c r="J111" s="3" t="n">
        <v>10</v>
      </c>
      <c r="K111" s="3" t="inlineStr">
        <is>
          <t>Completed</t>
        </is>
      </c>
    </row>
    <row r="112">
      <c r="A112" s="3" t="inlineStr">
        <is>
          <t>08-12-2025</t>
        </is>
      </c>
      <c r="B112" s="3" t="n">
        <v>4962</v>
      </c>
      <c r="C112" s="3" t="inlineStr">
        <is>
          <t>CIR-D</t>
        </is>
      </c>
      <c r="D112" s="3" t="inlineStr">
        <is>
          <t>12V 200Ah</t>
        </is>
      </c>
      <c r="E112" s="3" t="n">
        <v>1.112</v>
      </c>
      <c r="F112" s="3" t="n">
        <v>15</v>
      </c>
      <c r="G112" s="3" t="n">
        <v>14.99</v>
      </c>
      <c r="H112" s="3" t="n">
        <v>1.245</v>
      </c>
      <c r="I112" s="3" t="n">
        <v>40</v>
      </c>
      <c r="J112" s="3" t="n">
        <v>16</v>
      </c>
      <c r="K112" s="3" t="inlineStr">
        <is>
          <t>Completed</t>
        </is>
      </c>
    </row>
    <row r="113">
      <c r="A113" s="3" t="inlineStr">
        <is>
          <t>15-03-2026</t>
        </is>
      </c>
      <c r="B113" s="3" t="n">
        <v>1753</v>
      </c>
      <c r="C113" s="3" t="inlineStr">
        <is>
          <t>CIR-B</t>
        </is>
      </c>
      <c r="D113" s="3" t="inlineStr">
        <is>
          <t>12V 150Ah</t>
        </is>
      </c>
      <c r="E113" s="3" t="n">
        <v>1.106</v>
      </c>
      <c r="F113" s="3" t="n">
        <v>17</v>
      </c>
      <c r="G113" s="3" t="n">
        <v>14.45</v>
      </c>
      <c r="H113" s="3" t="n">
        <v>1.259</v>
      </c>
      <c r="I113" s="3" t="n">
        <v>43.9</v>
      </c>
      <c r="J113" s="3" t="n">
        <v>10</v>
      </c>
      <c r="K113" s="3" t="inlineStr">
        <is>
          <t>Completed</t>
        </is>
      </c>
    </row>
    <row r="114">
      <c r="A114" s="3" t="inlineStr">
        <is>
          <t>10-12-2025</t>
        </is>
      </c>
      <c r="B114" s="3" t="n">
        <v>6043</v>
      </c>
      <c r="C114" s="3" t="inlineStr">
        <is>
          <t>CIR-A</t>
        </is>
      </c>
      <c r="D114" s="3" t="inlineStr">
        <is>
          <t>12V 100Ah</t>
        </is>
      </c>
      <c r="E114" s="3" t="n">
        <v>1.113</v>
      </c>
      <c r="F114" s="3" t="n">
        <v>17.6</v>
      </c>
      <c r="G114" s="3" t="n">
        <v>14.78</v>
      </c>
      <c r="H114" s="3" t="n">
        <v>1.279</v>
      </c>
      <c r="I114" s="3" t="n">
        <v>39.8</v>
      </c>
      <c r="J114" s="3" t="n">
        <v>12</v>
      </c>
      <c r="K114" s="3" t="inlineStr">
        <is>
          <t>Completed</t>
        </is>
      </c>
    </row>
    <row r="115">
      <c r="A115" s="3" t="inlineStr">
        <is>
          <t>28-01-2026</t>
        </is>
      </c>
      <c r="B115" s="3" t="n">
        <v>4862</v>
      </c>
      <c r="C115" s="3" t="inlineStr">
        <is>
          <t>CIR-A</t>
        </is>
      </c>
      <c r="D115" s="3" t="inlineStr">
        <is>
          <t>12V 200Ah</t>
        </is>
      </c>
      <c r="E115" s="3" t="n">
        <v>1.114</v>
      </c>
      <c r="F115" s="3" t="n">
        <v>17.1</v>
      </c>
      <c r="G115" s="3" t="n">
        <v>14.78</v>
      </c>
      <c r="H115" s="3" t="n">
        <v>1.248</v>
      </c>
      <c r="I115" s="3" t="n">
        <v>36.7</v>
      </c>
      <c r="J115" s="3" t="n">
        <v>10</v>
      </c>
      <c r="K115" s="3" t="inlineStr">
        <is>
          <t>Completed</t>
        </is>
      </c>
    </row>
    <row r="116">
      <c r="A116" s="3" t="inlineStr">
        <is>
          <t>30-01-2026</t>
        </is>
      </c>
      <c r="B116" s="3" t="n">
        <v>4434</v>
      </c>
      <c r="C116" s="3" t="inlineStr">
        <is>
          <t>CIR-C</t>
        </is>
      </c>
      <c r="D116" s="3" t="inlineStr">
        <is>
          <t>12V 100Ah</t>
        </is>
      </c>
      <c r="E116" s="3" t="n">
        <v>1.118</v>
      </c>
      <c r="F116" s="3" t="n">
        <v>10.5</v>
      </c>
      <c r="G116" s="3" t="n">
        <v>14.74</v>
      </c>
      <c r="H116" s="3" t="n">
        <v>1.27</v>
      </c>
      <c r="I116" s="3" t="n">
        <v>36.4</v>
      </c>
      <c r="J116" s="3" t="n">
        <v>16</v>
      </c>
      <c r="K116" s="3" t="inlineStr">
        <is>
          <t>Completed</t>
        </is>
      </c>
    </row>
    <row r="117">
      <c r="A117" s="3" t="inlineStr">
        <is>
          <t>05-01-2026</t>
        </is>
      </c>
      <c r="B117" s="3" t="n">
        <v>5425</v>
      </c>
      <c r="C117" s="3" t="inlineStr">
        <is>
          <t>CIR-D</t>
        </is>
      </c>
      <c r="D117" s="3" t="inlineStr">
        <is>
          <t>12V 150Ah</t>
        </is>
      </c>
      <c r="E117" s="3" t="n">
        <v>1.106</v>
      </c>
      <c r="F117" s="3" t="n">
        <v>13.6</v>
      </c>
      <c r="G117" s="3" t="n">
        <v>14.72</v>
      </c>
      <c r="H117" s="3" t="n">
        <v>1.252</v>
      </c>
      <c r="I117" s="3" t="n">
        <v>44.2</v>
      </c>
      <c r="J117" s="3" t="n">
        <v>10</v>
      </c>
      <c r="K117" s="3" t="inlineStr">
        <is>
          <t>Completed</t>
        </is>
      </c>
    </row>
    <row r="118">
      <c r="A118" s="3" t="inlineStr">
        <is>
          <t>13-12-2025</t>
        </is>
      </c>
      <c r="B118" s="3" t="n">
        <v>4852</v>
      </c>
      <c r="C118" s="3" t="inlineStr">
        <is>
          <t>CIR-C</t>
        </is>
      </c>
      <c r="D118" s="3" t="inlineStr">
        <is>
          <t>12V 200Ah</t>
        </is>
      </c>
      <c r="E118" s="3" t="n">
        <v>1.119</v>
      </c>
      <c r="F118" s="3" t="n">
        <v>17</v>
      </c>
      <c r="G118" s="3" t="n">
        <v>14.92</v>
      </c>
      <c r="H118" s="3" t="n">
        <v>1.246</v>
      </c>
      <c r="I118" s="3" t="n">
        <v>36.8</v>
      </c>
      <c r="J118" s="3" t="n">
        <v>12</v>
      </c>
      <c r="K118" s="3" t="inlineStr">
        <is>
          <t>Completed</t>
        </is>
      </c>
    </row>
    <row r="119">
      <c r="A119" s="3" t="inlineStr">
        <is>
          <t>08-05-2026</t>
        </is>
      </c>
      <c r="B119" s="3" t="n">
        <v>8390</v>
      </c>
      <c r="C119" s="3" t="inlineStr">
        <is>
          <t>CIR-C</t>
        </is>
      </c>
      <c r="D119" s="3" t="inlineStr">
        <is>
          <t>12V 200Ah</t>
        </is>
      </c>
      <c r="E119" s="3" t="n">
        <v>1.12</v>
      </c>
      <c r="F119" s="3" t="n">
        <v>15.6</v>
      </c>
      <c r="G119" s="3" t="n">
        <v>14.55</v>
      </c>
      <c r="H119" s="3" t="n">
        <v>1.278</v>
      </c>
      <c r="I119" s="3" t="n">
        <v>40.7</v>
      </c>
      <c r="J119" s="3" t="n">
        <v>16</v>
      </c>
      <c r="K119" s="3" t="inlineStr">
        <is>
          <t>Completed</t>
        </is>
      </c>
    </row>
    <row r="120">
      <c r="A120" s="3" t="inlineStr">
        <is>
          <t>28-04-2026</t>
        </is>
      </c>
      <c r="B120" s="3" t="n">
        <v>8536</v>
      </c>
      <c r="C120" s="3" t="inlineStr">
        <is>
          <t>CIR-D</t>
        </is>
      </c>
      <c r="D120" s="3" t="inlineStr">
        <is>
          <t>12V 150Ah</t>
        </is>
      </c>
      <c r="E120" s="3" t="n">
        <v>1.111</v>
      </c>
      <c r="F120" s="3" t="n">
        <v>19.5</v>
      </c>
      <c r="G120" s="3" t="n">
        <v>15.03</v>
      </c>
      <c r="H120" s="3" t="n">
        <v>1.258</v>
      </c>
      <c r="I120" s="3" t="n">
        <v>37</v>
      </c>
      <c r="J120" s="3" t="n">
        <v>10</v>
      </c>
      <c r="K120" s="3" t="inlineStr">
        <is>
          <t>Completed</t>
        </is>
      </c>
    </row>
    <row r="121">
      <c r="A121" s="3" t="inlineStr">
        <is>
          <t>24-12-2025</t>
        </is>
      </c>
      <c r="B121" s="3" t="n">
        <v>5254</v>
      </c>
      <c r="C121" s="3" t="inlineStr">
        <is>
          <t>CIR-B</t>
        </is>
      </c>
      <c r="D121" s="3" t="inlineStr">
        <is>
          <t>12V 150Ah</t>
        </is>
      </c>
      <c r="E121" s="3" t="n">
        <v>1.107</v>
      </c>
      <c r="F121" s="3" t="n">
        <v>16.6</v>
      </c>
      <c r="G121" s="3" t="n">
        <v>15.12</v>
      </c>
      <c r="H121" s="3" t="n">
        <v>1.242</v>
      </c>
      <c r="I121" s="3" t="n">
        <v>38.5</v>
      </c>
      <c r="J121" s="3" t="n">
        <v>12</v>
      </c>
      <c r="K121" s="3" t="inlineStr">
        <is>
          <t>Completed</t>
        </is>
      </c>
    </row>
    <row r="122">
      <c r="A122" s="3" t="inlineStr">
        <is>
          <t>24-12-2025</t>
        </is>
      </c>
      <c r="B122" s="3" t="n">
        <v>2351</v>
      </c>
      <c r="C122" s="3" t="inlineStr">
        <is>
          <t>CIR-D</t>
        </is>
      </c>
      <c r="D122" s="3" t="inlineStr">
        <is>
          <t>12V 100Ah</t>
        </is>
      </c>
      <c r="E122" s="3" t="n">
        <v>1.119</v>
      </c>
      <c r="F122" s="3" t="n">
        <v>19.3</v>
      </c>
      <c r="G122" s="3" t="n">
        <v>15.07</v>
      </c>
      <c r="H122" s="3" t="n">
        <v>1.253</v>
      </c>
      <c r="I122" s="3" t="n">
        <v>36.1</v>
      </c>
      <c r="J122" s="3" t="n">
        <v>14</v>
      </c>
      <c r="K122" s="3" t="inlineStr">
        <is>
          <t>Completed</t>
        </is>
      </c>
    </row>
    <row r="123">
      <c r="A123" s="3" t="inlineStr">
        <is>
          <t>13-03-2026</t>
        </is>
      </c>
      <c r="B123" s="3" t="n">
        <v>4448</v>
      </c>
      <c r="C123" s="3" t="inlineStr">
        <is>
          <t>CIR-A</t>
        </is>
      </c>
      <c r="D123" s="3" t="inlineStr">
        <is>
          <t>12V 100Ah</t>
        </is>
      </c>
      <c r="E123" s="3" t="n">
        <v>1.116</v>
      </c>
      <c r="F123" s="3" t="n">
        <v>12.8</v>
      </c>
      <c r="G123" s="3" t="n">
        <v>14.8</v>
      </c>
      <c r="H123" s="3" t="n">
        <v>1.274</v>
      </c>
      <c r="I123" s="3" t="n">
        <v>35.1</v>
      </c>
      <c r="J123" s="3" t="n">
        <v>12</v>
      </c>
      <c r="K123" s="3" t="inlineStr">
        <is>
          <t>Completed</t>
        </is>
      </c>
    </row>
    <row r="124">
      <c r="A124" s="3" t="inlineStr">
        <is>
          <t>07-01-2026</t>
        </is>
      </c>
      <c r="B124" s="3" t="n">
        <v>4693</v>
      </c>
      <c r="C124" s="3" t="inlineStr">
        <is>
          <t>CIR-B</t>
        </is>
      </c>
      <c r="D124" s="3" t="inlineStr">
        <is>
          <t>12V 150Ah</t>
        </is>
      </c>
      <c r="E124" s="3" t="n">
        <v>1.111</v>
      </c>
      <c r="F124" s="3" t="n">
        <v>17.7</v>
      </c>
      <c r="G124" s="3" t="n">
        <v>14.87</v>
      </c>
      <c r="H124" s="3" t="n">
        <v>1.248</v>
      </c>
      <c r="I124" s="3" t="n">
        <v>39.2</v>
      </c>
      <c r="J124" s="3" t="n">
        <v>12</v>
      </c>
      <c r="K124" s="3" t="inlineStr">
        <is>
          <t>Completed</t>
        </is>
      </c>
    </row>
    <row r="125">
      <c r="A125" s="3" t="inlineStr">
        <is>
          <t>15-04-2026</t>
        </is>
      </c>
      <c r="B125" s="3" t="n">
        <v>8041</v>
      </c>
      <c r="C125" s="3" t="inlineStr">
        <is>
          <t>CIR-C</t>
        </is>
      </c>
      <c r="D125" s="3" t="inlineStr">
        <is>
          <t>12V 100Ah</t>
        </is>
      </c>
      <c r="E125" s="3" t="n">
        <v>1.114</v>
      </c>
      <c r="F125" s="3" t="n">
        <v>11.4</v>
      </c>
      <c r="G125" s="3" t="n">
        <v>15.43</v>
      </c>
      <c r="H125" s="3" t="n">
        <v>1.242</v>
      </c>
      <c r="I125" s="3" t="n">
        <v>41.4</v>
      </c>
      <c r="J125" s="3" t="n">
        <v>14</v>
      </c>
      <c r="K125" s="3" t="inlineStr">
        <is>
          <t>Completed</t>
        </is>
      </c>
    </row>
    <row r="126">
      <c r="A126" s="3" t="inlineStr">
        <is>
          <t>10-03-2026</t>
        </is>
      </c>
      <c r="B126" s="3" t="n">
        <v>4371</v>
      </c>
      <c r="C126" s="3" t="inlineStr">
        <is>
          <t>CIR-A</t>
        </is>
      </c>
      <c r="D126" s="3" t="inlineStr">
        <is>
          <t>12V 100Ah</t>
        </is>
      </c>
      <c r="E126" s="3" t="n">
        <v>1.117</v>
      </c>
      <c r="F126" s="3" t="n">
        <v>16.9</v>
      </c>
      <c r="G126" s="3" t="n">
        <v>15.12</v>
      </c>
      <c r="H126" s="3" t="n">
        <v>1.247</v>
      </c>
      <c r="I126" s="3" t="n">
        <v>41.5</v>
      </c>
      <c r="J126" s="3" t="n">
        <v>12</v>
      </c>
      <c r="K126" s="3" t="inlineStr">
        <is>
          <t>Completed</t>
        </is>
      </c>
    </row>
    <row r="127">
      <c r="A127" s="3" t="inlineStr">
        <is>
          <t>14-03-2026</t>
        </is>
      </c>
      <c r="B127" s="3" t="n">
        <v>9308</v>
      </c>
      <c r="C127" s="3" t="inlineStr">
        <is>
          <t>CIR-B</t>
        </is>
      </c>
      <c r="D127" s="3" t="inlineStr">
        <is>
          <t>12V 150Ah</t>
        </is>
      </c>
      <c r="E127" s="3" t="n">
        <v>1.106</v>
      </c>
      <c r="F127" s="3" t="n">
        <v>16.3</v>
      </c>
      <c r="G127" s="3" t="n">
        <v>14.83</v>
      </c>
      <c r="H127" s="3" t="n">
        <v>1.266</v>
      </c>
      <c r="I127" s="3" t="n">
        <v>35.7</v>
      </c>
      <c r="J127" s="3" t="n">
        <v>10</v>
      </c>
      <c r="K127" s="3" t="inlineStr">
        <is>
          <t>Completed</t>
        </is>
      </c>
    </row>
    <row r="128">
      <c r="A128" s="3" t="inlineStr">
        <is>
          <t>04-03-2026</t>
        </is>
      </c>
      <c r="B128" s="3" t="n">
        <v>5139</v>
      </c>
      <c r="C128" s="3" t="inlineStr">
        <is>
          <t>CIR-C</t>
        </is>
      </c>
      <c r="D128" s="3" t="inlineStr">
        <is>
          <t>12V 150Ah</t>
        </is>
      </c>
      <c r="E128" s="3" t="n">
        <v>1.102</v>
      </c>
      <c r="F128" s="3" t="n">
        <v>16.7</v>
      </c>
      <c r="G128" s="3" t="n">
        <v>14.81</v>
      </c>
      <c r="H128" s="3" t="n">
        <v>1.28</v>
      </c>
      <c r="I128" s="3" t="n">
        <v>40.9</v>
      </c>
      <c r="J128" s="3" t="n">
        <v>14</v>
      </c>
      <c r="K128" s="3" t="inlineStr">
        <is>
          <t>Completed</t>
        </is>
      </c>
    </row>
    <row r="129">
      <c r="A129" s="3" t="inlineStr">
        <is>
          <t>07-02-2026</t>
        </is>
      </c>
      <c r="B129" s="3" t="n">
        <v>9299</v>
      </c>
      <c r="C129" s="3" t="inlineStr">
        <is>
          <t>CIR-B</t>
        </is>
      </c>
      <c r="D129" s="3" t="inlineStr">
        <is>
          <t>12V 200Ah</t>
        </is>
      </c>
      <c r="E129" s="3" t="n">
        <v>1.11</v>
      </c>
      <c r="F129" s="3" t="n">
        <v>18.4</v>
      </c>
      <c r="G129" s="3" t="n">
        <v>14.55</v>
      </c>
      <c r="H129" s="3" t="n">
        <v>1.246</v>
      </c>
      <c r="I129" s="3" t="n">
        <v>35.4</v>
      </c>
      <c r="J129" s="3" t="n">
        <v>12</v>
      </c>
      <c r="K129" s="3" t="inlineStr">
        <is>
          <t>Incomplete</t>
        </is>
      </c>
    </row>
    <row r="130">
      <c r="A130" s="3" t="inlineStr">
        <is>
          <t>11-12-2025</t>
        </is>
      </c>
      <c r="B130" s="3" t="n">
        <v>4489</v>
      </c>
      <c r="C130" s="3" t="inlineStr">
        <is>
          <t>CIR-C</t>
        </is>
      </c>
      <c r="D130" s="3" t="inlineStr">
        <is>
          <t>12V 150Ah</t>
        </is>
      </c>
      <c r="E130" s="3" t="n">
        <v>1.109</v>
      </c>
      <c r="F130" s="3" t="n">
        <v>14.9</v>
      </c>
      <c r="G130" s="3" t="n">
        <v>15.35</v>
      </c>
      <c r="H130" s="3" t="n">
        <v>1.245</v>
      </c>
      <c r="I130" s="3" t="n">
        <v>42.7</v>
      </c>
      <c r="J130" s="3" t="n">
        <v>16</v>
      </c>
      <c r="K130" s="3" t="inlineStr">
        <is>
          <t>Completed</t>
        </is>
      </c>
    </row>
    <row r="131">
      <c r="A131" s="3" t="inlineStr">
        <is>
          <t>02-05-2026</t>
        </is>
      </c>
      <c r="B131" s="3" t="n">
        <v>1665</v>
      </c>
      <c r="C131" s="3" t="inlineStr">
        <is>
          <t>CIR-A</t>
        </is>
      </c>
      <c r="D131" s="3" t="inlineStr">
        <is>
          <t>12V 100Ah</t>
        </is>
      </c>
      <c r="E131" s="3" t="n">
        <v>1.104</v>
      </c>
      <c r="F131" s="3" t="n">
        <v>16.9</v>
      </c>
      <c r="G131" s="3" t="n">
        <v>15.39</v>
      </c>
      <c r="H131" s="3" t="n">
        <v>1.251</v>
      </c>
      <c r="I131" s="3" t="n">
        <v>35.9</v>
      </c>
      <c r="J131" s="3" t="n">
        <v>12</v>
      </c>
      <c r="K131" s="3" t="inlineStr">
        <is>
          <t>Completed</t>
        </is>
      </c>
    </row>
    <row r="132">
      <c r="A132" s="3" t="inlineStr">
        <is>
          <t>25-01-2026</t>
        </is>
      </c>
      <c r="B132" s="3" t="n">
        <v>8196</v>
      </c>
      <c r="C132" s="3" t="inlineStr">
        <is>
          <t>CIR-A</t>
        </is>
      </c>
      <c r="D132" s="3" t="inlineStr">
        <is>
          <t>12V 200Ah</t>
        </is>
      </c>
      <c r="E132" s="3" t="n">
        <v>1.108</v>
      </c>
      <c r="F132" s="3" t="n">
        <v>12.8</v>
      </c>
      <c r="G132" s="3" t="n">
        <v>15</v>
      </c>
      <c r="H132" s="3" t="n">
        <v>1.245</v>
      </c>
      <c r="I132" s="3" t="n">
        <v>41.6</v>
      </c>
      <c r="J132" s="3" t="n">
        <v>10</v>
      </c>
      <c r="K132" s="3" t="inlineStr">
        <is>
          <t>Completed</t>
        </is>
      </c>
    </row>
    <row r="133">
      <c r="A133" s="3" t="inlineStr">
        <is>
          <t>02-12-2025</t>
        </is>
      </c>
      <c r="B133" s="3" t="n">
        <v>3275</v>
      </c>
      <c r="C133" s="3" t="inlineStr">
        <is>
          <t>CIR-A</t>
        </is>
      </c>
      <c r="D133" s="3" t="inlineStr">
        <is>
          <t>12V 100Ah</t>
        </is>
      </c>
      <c r="E133" s="3" t="n">
        <v>1.11</v>
      </c>
      <c r="F133" s="3" t="n">
        <v>14.8</v>
      </c>
      <c r="G133" s="3" t="n">
        <v>15.21</v>
      </c>
      <c r="H133" s="3" t="n">
        <v>1.274</v>
      </c>
      <c r="I133" s="3" t="n">
        <v>43.8</v>
      </c>
      <c r="J133" s="3" t="n">
        <v>12</v>
      </c>
      <c r="K133" s="3" t="inlineStr">
        <is>
          <t>Completed</t>
        </is>
      </c>
    </row>
    <row r="134">
      <c r="A134" s="3" t="inlineStr">
        <is>
          <t>19-12-2025</t>
        </is>
      </c>
      <c r="B134" s="3" t="n">
        <v>5639</v>
      </c>
      <c r="C134" s="3" t="inlineStr">
        <is>
          <t>CIR-B</t>
        </is>
      </c>
      <c r="D134" s="3" t="inlineStr">
        <is>
          <t>12V 200Ah</t>
        </is>
      </c>
      <c r="E134" s="3" t="n">
        <v>1.11</v>
      </c>
      <c r="F134" s="3" t="n">
        <v>18.9</v>
      </c>
      <c r="G134" s="3" t="n">
        <v>15.28</v>
      </c>
      <c r="H134" s="3" t="n">
        <v>1.271</v>
      </c>
      <c r="I134" s="3" t="n">
        <v>39.8</v>
      </c>
      <c r="J134" s="3" t="n">
        <v>10</v>
      </c>
      <c r="K134" s="3" t="inlineStr">
        <is>
          <t>Completed</t>
        </is>
      </c>
    </row>
    <row r="135">
      <c r="A135" s="3" t="inlineStr">
        <is>
          <t>13-01-2026</t>
        </is>
      </c>
      <c r="B135" s="3" t="n">
        <v>9416</v>
      </c>
      <c r="C135" s="3" t="inlineStr">
        <is>
          <t>CIR-D</t>
        </is>
      </c>
      <c r="D135" s="3" t="inlineStr">
        <is>
          <t>12V 200Ah</t>
        </is>
      </c>
      <c r="E135" s="3" t="n">
        <v>1.111</v>
      </c>
      <c r="F135" s="3" t="n">
        <v>16.9</v>
      </c>
      <c r="G135" s="3" t="n">
        <v>15.41</v>
      </c>
      <c r="H135" s="3" t="n">
        <v>1.273</v>
      </c>
      <c r="I135" s="3" t="n">
        <v>44.3</v>
      </c>
      <c r="J135" s="3" t="n">
        <v>12</v>
      </c>
      <c r="K135" s="3" t="inlineStr">
        <is>
          <t>Completed</t>
        </is>
      </c>
    </row>
    <row r="136">
      <c r="A136" s="3" t="inlineStr">
        <is>
          <t>22-04-2026</t>
        </is>
      </c>
      <c r="B136" s="3" t="n">
        <v>4315</v>
      </c>
      <c r="C136" s="3" t="inlineStr">
        <is>
          <t>CIR-A</t>
        </is>
      </c>
      <c r="D136" s="3" t="inlineStr">
        <is>
          <t>12V 100Ah</t>
        </is>
      </c>
      <c r="E136" s="3" t="n">
        <v>1.11</v>
      </c>
      <c r="F136" s="3" t="n">
        <v>11</v>
      </c>
      <c r="G136" s="3" t="n">
        <v>14.95</v>
      </c>
      <c r="H136" s="3" t="n">
        <v>1.258</v>
      </c>
      <c r="I136" s="3" t="n">
        <v>35.4</v>
      </c>
      <c r="J136" s="3" t="n">
        <v>12</v>
      </c>
      <c r="K136" s="3" t="inlineStr">
        <is>
          <t>Completed</t>
        </is>
      </c>
    </row>
    <row r="137">
      <c r="A137" s="3" t="inlineStr">
        <is>
          <t>05-12-2025</t>
        </is>
      </c>
      <c r="B137" s="3" t="n">
        <v>3960</v>
      </c>
      <c r="C137" s="3" t="inlineStr">
        <is>
          <t>CIR-C</t>
        </is>
      </c>
      <c r="D137" s="3" t="inlineStr">
        <is>
          <t>12V 200Ah</t>
        </is>
      </c>
      <c r="E137" s="3" t="n">
        <v>1.117</v>
      </c>
      <c r="F137" s="3" t="n">
        <v>11</v>
      </c>
      <c r="G137" s="3" t="n">
        <v>15.43</v>
      </c>
      <c r="H137" s="3" t="n">
        <v>1.279</v>
      </c>
      <c r="I137" s="3" t="n">
        <v>40.2</v>
      </c>
      <c r="J137" s="3" t="n">
        <v>10</v>
      </c>
      <c r="K137" s="3" t="inlineStr">
        <is>
          <t>Completed</t>
        </is>
      </c>
    </row>
    <row r="138">
      <c r="A138" s="3" t="inlineStr">
        <is>
          <t>11-01-2026</t>
        </is>
      </c>
      <c r="B138" s="3" t="n">
        <v>3364</v>
      </c>
      <c r="C138" s="3" t="inlineStr">
        <is>
          <t>CIR-B</t>
        </is>
      </c>
      <c r="D138" s="3" t="inlineStr">
        <is>
          <t>12V 100Ah</t>
        </is>
      </c>
      <c r="E138" s="3" t="n">
        <v>1.101</v>
      </c>
      <c r="F138" s="3" t="n">
        <v>14.7</v>
      </c>
      <c r="G138" s="3" t="n">
        <v>15.3</v>
      </c>
      <c r="H138" s="3" t="n">
        <v>1.272</v>
      </c>
      <c r="I138" s="3" t="n">
        <v>36.8</v>
      </c>
      <c r="J138" s="3" t="n">
        <v>10</v>
      </c>
      <c r="K138" s="3" t="inlineStr">
        <is>
          <t>Completed</t>
        </is>
      </c>
    </row>
    <row r="139">
      <c r="A139" s="3" t="inlineStr">
        <is>
          <t>25-12-2025</t>
        </is>
      </c>
      <c r="B139" s="3" t="n">
        <v>8474</v>
      </c>
      <c r="C139" s="3" t="inlineStr">
        <is>
          <t>CIR-B</t>
        </is>
      </c>
      <c r="D139" s="3" t="inlineStr">
        <is>
          <t>12V 200Ah</t>
        </is>
      </c>
      <c r="E139" s="3" t="n">
        <v>1.119</v>
      </c>
      <c r="F139" s="3" t="n">
        <v>18.6</v>
      </c>
      <c r="G139" s="3" t="n">
        <v>14.53</v>
      </c>
      <c r="H139" s="3" t="n">
        <v>1.278</v>
      </c>
      <c r="I139" s="3" t="n">
        <v>37.4</v>
      </c>
      <c r="J139" s="3" t="n">
        <v>12</v>
      </c>
      <c r="K139" s="3" t="inlineStr">
        <is>
          <t>Completed</t>
        </is>
      </c>
    </row>
    <row r="140">
      <c r="A140" s="3" t="inlineStr">
        <is>
          <t>07-03-2026</t>
        </is>
      </c>
      <c r="B140" s="3" t="n">
        <v>1521</v>
      </c>
      <c r="C140" s="3" t="inlineStr">
        <is>
          <t>CIR-C</t>
        </is>
      </c>
      <c r="D140" s="3" t="inlineStr">
        <is>
          <t>12V 100Ah</t>
        </is>
      </c>
      <c r="E140" s="3" t="n">
        <v>1.102</v>
      </c>
      <c r="F140" s="3" t="n">
        <v>15.4</v>
      </c>
      <c r="G140" s="3" t="n">
        <v>14.96</v>
      </c>
      <c r="H140" s="3" t="n">
        <v>1.247</v>
      </c>
      <c r="I140" s="3" t="n">
        <v>43.3</v>
      </c>
      <c r="J140" s="3" t="n">
        <v>12</v>
      </c>
      <c r="K140" s="3" t="inlineStr">
        <is>
          <t>Completed</t>
        </is>
      </c>
    </row>
    <row r="141">
      <c r="A141" s="3" t="inlineStr">
        <is>
          <t>29-01-2026</t>
        </is>
      </c>
      <c r="B141" s="3" t="n">
        <v>9893</v>
      </c>
      <c r="C141" s="3" t="inlineStr">
        <is>
          <t>CIR-C</t>
        </is>
      </c>
      <c r="D141" s="3" t="inlineStr">
        <is>
          <t>12V 100Ah</t>
        </is>
      </c>
      <c r="E141" s="3" t="n">
        <v>1.101</v>
      </c>
      <c r="F141" s="3" t="n">
        <v>16</v>
      </c>
      <c r="G141" s="3" t="n">
        <v>15.3</v>
      </c>
      <c r="H141" s="3" t="n">
        <v>1.27</v>
      </c>
      <c r="I141" s="3" t="n">
        <v>41.8</v>
      </c>
      <c r="J141" s="3" t="n">
        <v>14</v>
      </c>
      <c r="K141" s="3" t="inlineStr">
        <is>
          <t>Completed</t>
        </is>
      </c>
    </row>
    <row r="142">
      <c r="A142" s="3" t="inlineStr">
        <is>
          <t>12-11-2025</t>
        </is>
      </c>
      <c r="B142" s="3" t="n">
        <v>8238</v>
      </c>
      <c r="C142" s="3" t="inlineStr">
        <is>
          <t>CIR-A</t>
        </is>
      </c>
      <c r="D142" s="3" t="inlineStr">
        <is>
          <t>12V 150Ah</t>
        </is>
      </c>
      <c r="E142" s="3" t="n">
        <v>1.119</v>
      </c>
      <c r="F142" s="3" t="n">
        <v>16.3</v>
      </c>
      <c r="G142" s="3" t="n">
        <v>15.5</v>
      </c>
      <c r="H142" s="3" t="n">
        <v>1.274</v>
      </c>
      <c r="I142" s="3" t="n">
        <v>43.1</v>
      </c>
      <c r="J142" s="3" t="n">
        <v>12</v>
      </c>
      <c r="K142" s="3" t="inlineStr">
        <is>
          <t>Completed</t>
        </is>
      </c>
    </row>
    <row r="143">
      <c r="A143" s="3" t="inlineStr">
        <is>
          <t>01-04-2026</t>
        </is>
      </c>
      <c r="B143" s="3" t="n">
        <v>2616</v>
      </c>
      <c r="C143" s="3" t="inlineStr">
        <is>
          <t>CIR-A</t>
        </is>
      </c>
      <c r="D143" s="3" t="inlineStr">
        <is>
          <t>12V 200Ah</t>
        </is>
      </c>
      <c r="E143" s="3" t="n">
        <v>1.117</v>
      </c>
      <c r="F143" s="3" t="n">
        <v>11.6</v>
      </c>
      <c r="G143" s="3" t="n">
        <v>14.77</v>
      </c>
      <c r="H143" s="3" t="n">
        <v>1.251</v>
      </c>
      <c r="I143" s="3" t="n">
        <v>42.5</v>
      </c>
      <c r="J143" s="3" t="n">
        <v>12</v>
      </c>
      <c r="K143" s="3" t="inlineStr">
        <is>
          <t>Completed</t>
        </is>
      </c>
    </row>
    <row r="144">
      <c r="A144" s="3" t="inlineStr">
        <is>
          <t>30-12-2025</t>
        </is>
      </c>
      <c r="B144" s="3" t="n">
        <v>1252</v>
      </c>
      <c r="C144" s="3" t="inlineStr">
        <is>
          <t>CIR-D</t>
        </is>
      </c>
      <c r="D144" s="3" t="inlineStr">
        <is>
          <t>12V 100Ah</t>
        </is>
      </c>
      <c r="E144" s="3" t="n">
        <v>1.119</v>
      </c>
      <c r="F144" s="3" t="n">
        <v>18.2</v>
      </c>
      <c r="G144" s="3" t="n">
        <v>14.66</v>
      </c>
      <c r="H144" s="3" t="n">
        <v>1.244</v>
      </c>
      <c r="I144" s="3" t="n">
        <v>35.4</v>
      </c>
      <c r="J144" s="3" t="n">
        <v>10</v>
      </c>
      <c r="K144" s="3" t="inlineStr">
        <is>
          <t>Completed</t>
        </is>
      </c>
    </row>
    <row r="145">
      <c r="A145" s="3" t="inlineStr">
        <is>
          <t>03-01-2026</t>
        </is>
      </c>
      <c r="B145" s="3" t="n">
        <v>5350</v>
      </c>
      <c r="C145" s="3" t="inlineStr">
        <is>
          <t>CIR-C</t>
        </is>
      </c>
      <c r="D145" s="3" t="inlineStr">
        <is>
          <t>12V 150Ah</t>
        </is>
      </c>
      <c r="E145" s="3" t="n">
        <v>1.12</v>
      </c>
      <c r="F145" s="3" t="n">
        <v>15</v>
      </c>
      <c r="G145" s="3" t="n">
        <v>15.1</v>
      </c>
      <c r="H145" s="3" t="n">
        <v>1.258</v>
      </c>
      <c r="I145" s="3" t="n">
        <v>40.8</v>
      </c>
      <c r="J145" s="3" t="n">
        <v>12</v>
      </c>
      <c r="K145" s="3" t="inlineStr">
        <is>
          <t>Completed</t>
        </is>
      </c>
    </row>
    <row r="146">
      <c r="A146" s="3" t="inlineStr">
        <is>
          <t>06-05-2026</t>
        </is>
      </c>
      <c r="B146" s="3" t="n">
        <v>3966</v>
      </c>
      <c r="C146" s="3" t="inlineStr">
        <is>
          <t>CIR-A</t>
        </is>
      </c>
      <c r="D146" s="3" t="inlineStr">
        <is>
          <t>12V 150Ah</t>
        </is>
      </c>
      <c r="E146" s="3" t="n">
        <v>1.112</v>
      </c>
      <c r="F146" s="3" t="n">
        <v>10.8</v>
      </c>
      <c r="G146" s="3" t="n">
        <v>14.43</v>
      </c>
      <c r="H146" s="3" t="n">
        <v>1.272</v>
      </c>
      <c r="I146" s="3" t="n">
        <v>36.6</v>
      </c>
      <c r="J146" s="3" t="n">
        <v>16</v>
      </c>
      <c r="K146" s="3" t="inlineStr">
        <is>
          <t>Completed</t>
        </is>
      </c>
    </row>
    <row r="147">
      <c r="A147" s="3" t="inlineStr">
        <is>
          <t>03-03-2026</t>
        </is>
      </c>
      <c r="B147" s="3" t="n">
        <v>1619</v>
      </c>
      <c r="C147" s="3" t="inlineStr">
        <is>
          <t>CIR-A</t>
        </is>
      </c>
      <c r="D147" s="3" t="inlineStr">
        <is>
          <t>12V 150Ah</t>
        </is>
      </c>
      <c r="E147" s="3" t="n">
        <v>1.111</v>
      </c>
      <c r="F147" s="3" t="n">
        <v>15.3</v>
      </c>
      <c r="G147" s="3" t="n">
        <v>14.48</v>
      </c>
      <c r="H147" s="3" t="n">
        <v>1.26</v>
      </c>
      <c r="I147" s="3" t="n">
        <v>44</v>
      </c>
      <c r="J147" s="3" t="n">
        <v>12</v>
      </c>
      <c r="K147" s="3" t="inlineStr">
        <is>
          <t>Completed</t>
        </is>
      </c>
    </row>
    <row r="148">
      <c r="A148" s="3" t="inlineStr">
        <is>
          <t>14-12-2025</t>
        </is>
      </c>
      <c r="B148" s="3" t="n">
        <v>5252</v>
      </c>
      <c r="C148" s="3" t="inlineStr">
        <is>
          <t>CIR-C</t>
        </is>
      </c>
      <c r="D148" s="3" t="inlineStr">
        <is>
          <t>12V 200Ah</t>
        </is>
      </c>
      <c r="E148" s="3" t="n">
        <v>1.105</v>
      </c>
      <c r="F148" s="3" t="n">
        <v>11.1</v>
      </c>
      <c r="G148" s="3" t="n">
        <v>15.23</v>
      </c>
      <c r="H148" s="3" t="n">
        <v>1.275</v>
      </c>
      <c r="I148" s="3" t="n">
        <v>40.5</v>
      </c>
      <c r="J148" s="3" t="n">
        <v>12</v>
      </c>
      <c r="K148" s="3" t="inlineStr">
        <is>
          <t>Completed</t>
        </is>
      </c>
    </row>
    <row r="149">
      <c r="A149" s="3" t="inlineStr">
        <is>
          <t>17-01-2026</t>
        </is>
      </c>
      <c r="B149" s="3" t="n">
        <v>3838</v>
      </c>
      <c r="C149" s="3" t="inlineStr">
        <is>
          <t>CIR-B</t>
        </is>
      </c>
      <c r="D149" s="3" t="inlineStr">
        <is>
          <t>12V 100Ah</t>
        </is>
      </c>
      <c r="E149" s="3" t="n">
        <v>1.102</v>
      </c>
      <c r="F149" s="3" t="n">
        <v>17.4</v>
      </c>
      <c r="G149" s="3" t="n">
        <v>15.36</v>
      </c>
      <c r="H149" s="3" t="n">
        <v>1.276</v>
      </c>
      <c r="I149" s="3" t="n">
        <v>43.3</v>
      </c>
      <c r="J149" s="3" t="n">
        <v>10</v>
      </c>
      <c r="K149" s="3" t="inlineStr">
        <is>
          <t>Completed</t>
        </is>
      </c>
    </row>
    <row r="150">
      <c r="A150" s="3" t="inlineStr">
        <is>
          <t>23-12-2025</t>
        </is>
      </c>
      <c r="B150" s="3" t="n">
        <v>9723</v>
      </c>
      <c r="C150" s="3" t="inlineStr">
        <is>
          <t>CIR-D</t>
        </is>
      </c>
      <c r="D150" s="3" t="inlineStr">
        <is>
          <t>12V 100Ah</t>
        </is>
      </c>
      <c r="E150" s="3" t="n">
        <v>1.116</v>
      </c>
      <c r="F150" s="3" t="n">
        <v>14.2</v>
      </c>
      <c r="G150" s="3" t="n">
        <v>15.33</v>
      </c>
      <c r="H150" s="3" t="n">
        <v>1.261</v>
      </c>
      <c r="I150" s="3" t="n">
        <v>39.9</v>
      </c>
      <c r="J150" s="3" t="n">
        <v>10</v>
      </c>
      <c r="K150" s="3" t="inlineStr">
        <is>
          <t>Completed</t>
        </is>
      </c>
    </row>
    <row r="151">
      <c r="A151" s="3" t="inlineStr">
        <is>
          <t>16-11-2025</t>
        </is>
      </c>
      <c r="B151" s="3" t="n">
        <v>6579</v>
      </c>
      <c r="C151" s="3" t="inlineStr">
        <is>
          <t>CIR-A</t>
        </is>
      </c>
      <c r="D151" s="3" t="inlineStr">
        <is>
          <t>12V 200Ah</t>
        </is>
      </c>
      <c r="E151" s="3" t="n">
        <v>1.114</v>
      </c>
      <c r="F151" s="3" t="n">
        <v>13.2</v>
      </c>
      <c r="G151" s="3" t="n">
        <v>14.99</v>
      </c>
      <c r="H151" s="3" t="n">
        <v>1.24</v>
      </c>
      <c r="I151" s="3" t="n">
        <v>38.3</v>
      </c>
      <c r="J151" s="3" t="n">
        <v>14</v>
      </c>
      <c r="K151" s="3" t="inlineStr">
        <is>
          <t>Completed</t>
        </is>
      </c>
    </row>
  </sheetData>
  <autoFilter ref="A1:K151"/>
  <conditionalFormatting sqref="K2:K151">
    <cfRule type="cellIs" priority="1" operator="equal" dxfId="0" stopIfTrue="1">
      <formula>"Incomplete"</formula>
    </cfRule>
    <cfRule type="cellIs" priority="2" operator="equal" dxfId="1" stopIfTrue="1">
      <formula>"Completed"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2026-05-12T04:24:35Z</dcterms:created>
  <dcterms:modified xmlns:dcterms="http://purl.org/dc/terms/" xmlns:xsi="http://www.w3.org/2001/XMLSchema-instance" xsi:type="dcterms:W3CDTF">2026-05-12T04:25:05Z</dcterms:modified>
</cp:coreProperties>
</file>