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unta\Documents\OtherProject\newstyledance\src\resources\images\scuola-danza\concorsi\"/>
    </mc:Choice>
  </mc:AlternateContent>
  <xr:revisionPtr revIDLastSave="0" documentId="13_ncr:1_{A2A5A446-AFCA-4351-8219-E2C88AC22046}" xr6:coauthVersionLast="47" xr6:coauthVersionMax="47" xr10:uidLastSave="{00000000-0000-0000-0000-000000000000}"/>
  <bookViews>
    <workbookView xWindow="14310" yWindow="2385" windowWidth="21360" windowHeight="11700" xr2:uid="{00000000-000D-0000-FFFF-FFFF00000000}"/>
  </bookViews>
  <sheets>
    <sheet name="Foglio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<sst xmlns="http://schemas.openxmlformats.org/spreadsheetml/2006/main" count="40" uniqueCount="23">
  <si>
    <t>Tipo</t>
  </si>
  <si>
    <t>CONCORSO</t>
  </si>
  <si>
    <t>IMMAGINE</t>
  </si>
  <si>
    <t>img1.jpg</t>
  </si>
  <si>
    <t>img2.jpg</t>
  </si>
  <si>
    <t>Valore</t>
  </si>
  <si>
    <t xml:space="preserve">I nostri allievi hanno sempre portando grandi risultati come premi in denaro, borse di studio e contratti di lavoro. </t>
  </si>
  <si>
    <t>Da 3 anni molti dei nostri allievi hanno conquistato il titolo di Campioni Italiani LIBERTAS, riscuotendo la Medaglia D’Oro presso lo Stadio Olimpico di Roma e Stadio Maradona di Napoli.</t>
  </si>
  <si>
    <t>img3.jpg</t>
  </si>
  <si>
    <t>img4.jpg</t>
  </si>
  <si>
    <t>img5.jpg</t>
  </si>
  <si>
    <t>img6.jpg</t>
  </si>
  <si>
    <t>New Style Dance si impegna ogni anno nella partecipazione a diversi concorsi e competizioni a livello nazionale e internazionale:</t>
  </si>
  <si>
    <t>* DANZARESE</t>
  </si>
  <si>
    <t>* VOULE VOUS DANÇER</t>
  </si>
  <si>
    <t>* DanzaInFiera</t>
  </si>
  <si>
    <t>* World Cup Italia</t>
  </si>
  <si>
    <t>* Winter Dance Competition</t>
  </si>
  <si>
    <t>* SBAM Competition</t>
  </si>
  <si>
    <t>* Valsesia Dance Competition</t>
  </si>
  <si>
    <t xml:space="preserve">* Campionato Italiano LIBERTAS </t>
  </si>
  <si>
    <t>* THE MATCH Competition</t>
  </si>
  <si>
    <t>* DANCE NEVER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</si>
</sst>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7"/>
  <sheetViews>
    <sheetView tabSelected="1" workbookViewId="0">
      <selection activeCell="B19" sqref="B19"/>
    </sheetView>
  </sheetViews>
  <sheetFormatPr defaultColWidth="12.5703125" defaultRowHeight="15.75" customHeight="1" x14ac:dyDescent="0.2"/>
  <cols>
    <col min="1" max="1" width="27.28515625" customWidth="1"/>
    <col min="2" max="2" width="63.140625" customWidth="1"/>
    <col min="3" max="3" width="25.42578125" customWidth="1"/>
  </cols>
  <sheetData>
    <row r="1" spans="1:3" ht="12.75" x14ac:dyDescent="0.2">
      <c r="A1" s="1" t="s">
        <v>0</v>
      </c>
      <c r="B1" s="1" t="s">
        <v>5</v>
      </c>
      <c r="C1" s="1"/>
    </row>
    <row r="2" spans="1:3" ht="12.75" x14ac:dyDescent="0.2">
      <c r="A2" s="2" t="s">
        <v>1</v>
      </c>
      <c r="B2" s="3" t="s">
        <v>12</v>
      </c>
      <c r="C2" s="1"/>
    </row>
    <row r="3" spans="1:3" ht="12.75" x14ac:dyDescent="0.2">
      <c r="A3" s="2" t="s">
        <v>1</v>
      </c>
      <c r="B3" s="3" t="s">
        <v>13</v>
      </c>
      <c r="C3" s="1"/>
    </row>
    <row r="4" spans="1:3" ht="12.75" x14ac:dyDescent="0.2">
      <c r="A4" s="2" t="s">
        <v>1</v>
      </c>
      <c r="B4" s="3" t="s">
        <v>14</v>
      </c>
      <c r="C4" s="1"/>
    </row>
    <row r="5" spans="1:3" ht="12.75" x14ac:dyDescent="0.2">
      <c r="A5" s="2" t="s">
        <v>1</v>
      </c>
      <c r="B5" s="3" t="s">
        <v>15</v>
      </c>
      <c r="C5" s="1"/>
    </row>
    <row r="6" spans="1:3" ht="12.75" x14ac:dyDescent="0.2">
      <c r="A6" s="2" t="s">
        <v>1</v>
      </c>
      <c r="B6" s="3" t="s">
        <v>16</v>
      </c>
      <c r="C6" s="1"/>
    </row>
    <row r="7" spans="1:3" ht="12.75" x14ac:dyDescent="0.2">
      <c r="A7" s="2" t="s">
        <v>1</v>
      </c>
      <c r="B7" s="3" t="s">
        <v>17</v>
      </c>
      <c r="C7" s="1"/>
    </row>
    <row r="8" spans="1:3" ht="12.75" x14ac:dyDescent="0.2">
      <c r="A8" s="2" t="s">
        <v>1</v>
      </c>
      <c r="B8" s="3" t="s">
        <v>19</v>
      </c>
      <c r="C8" s="1"/>
    </row>
    <row r="9" spans="1:3" ht="12.75" x14ac:dyDescent="0.2">
      <c r="A9" s="2" t="s">
        <v>1</v>
      </c>
      <c r="B9" s="3" t="s">
        <v>18</v>
      </c>
      <c r="C9" s="1"/>
    </row>
    <row r="10" spans="1:3" ht="12.75" x14ac:dyDescent="0.2">
      <c r="A10" s="2" t="s">
        <v>1</v>
      </c>
      <c r="B10" s="3" t="s">
        <v>20</v>
      </c>
      <c r="C10" s="1"/>
    </row>
    <row r="11" spans="1:3" ht="12.75" x14ac:dyDescent="0.2">
      <c r="A11" s="2" t="s">
        <v>1</v>
      </c>
      <c r="B11" s="3" t="s">
        <v>21</v>
      </c>
      <c r="C11" s="1"/>
    </row>
    <row r="12" spans="1:3" ht="12.75" x14ac:dyDescent="0.2">
      <c r="A12" s="2" t="s">
        <v>1</v>
      </c>
      <c r="B12" s="3" t="s">
        <v>22</v>
      </c>
      <c r="C12" s="1"/>
    </row>
    <row r="13" spans="1:3" ht="12.75" x14ac:dyDescent="0.2">
      <c r="A13" s="2" t="s">
        <v>2</v>
      </c>
      <c r="B13" s="2" t="s">
        <v>3</v>
      </c>
      <c r="C13" s="2"/>
    </row>
    <row r="14" spans="1:3" ht="12.75" x14ac:dyDescent="0.2">
      <c r="A14" s="2" t="s">
        <v>1</v>
      </c>
      <c r="B14" s="2" t="s">
        <v>6</v>
      </c>
      <c r="C14" s="2"/>
    </row>
    <row r="15" spans="1:3" ht="12.75" x14ac:dyDescent="0.2">
      <c r="A15" s="2" t="s">
        <v>2</v>
      </c>
      <c r="B15" s="2" t="s">
        <v>4</v>
      </c>
      <c r="C15" s="2"/>
    </row>
    <row r="16" spans="1:3" ht="12.75" x14ac:dyDescent="0.2">
      <c r="A16" s="2" t="s">
        <v>2</v>
      </c>
      <c r="B16" s="2" t="s">
        <v>8</v>
      </c>
      <c r="C16" s="2"/>
    </row>
    <row r="17" spans="1:3" ht="12.75" x14ac:dyDescent="0.2">
      <c r="A17" s="2" t="s">
        <v>2</v>
      </c>
      <c r="B17" s="2" t="s">
        <v>9</v>
      </c>
      <c r="C17" s="2"/>
    </row>
    <row r="18" spans="1:3" ht="12.75" x14ac:dyDescent="0.2">
      <c r="A18" s="2" t="s">
        <v>1</v>
      </c>
      <c r="B18" s="2" t="s">
        <v>7</v>
      </c>
      <c r="C18" s="2"/>
    </row>
    <row r="19" spans="1:3" ht="12.75" x14ac:dyDescent="0.2">
      <c r="A19" s="2" t="s">
        <v>2</v>
      </c>
      <c r="B19" s="3" t="s">
        <v>10</v>
      </c>
    </row>
    <row r="20" spans="1:3" ht="12.75" x14ac:dyDescent="0.2">
      <c r="A20" s="2" t="s">
        <v>2</v>
      </c>
      <c r="B20" s="2" t="s">
        <v>11</v>
      </c>
    </row>
    <row r="21" spans="1:3" ht="12.75" x14ac:dyDescent="0.2"/>
    <row r="22" spans="1:3" ht="12.75" x14ac:dyDescent="0.2"/>
    <row r="23" spans="1:3" ht="12.75" x14ac:dyDescent="0.2"/>
    <row r="24" spans="1:3" ht="12.75" x14ac:dyDescent="0.2"/>
    <row r="25" spans="1:3" ht="12.75" x14ac:dyDescent="0.2"/>
    <row r="26" spans="1:3" ht="12.75" x14ac:dyDescent="0.2"/>
    <row r="27" spans="1:3" ht="12.75" x14ac:dyDescent="0.2"/>
    <row r="28" spans="1:3" ht="12.75" x14ac:dyDescent="0.2"/>
    <row r="29" spans="1:3" ht="12.75" x14ac:dyDescent="0.2"/>
    <row r="30" spans="1:3" ht="12.75" x14ac:dyDescent="0.2"/>
    <row r="31" spans="1:3" ht="12.75" x14ac:dyDescent="0.2"/>
    <row r="32" spans="1:3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</sheetData>
  <dataValidations count="1">
    <dataValidation type="list" allowBlank="1" showErrorMessage="1" sqref="A2:A20" xr:uid="{00000000-0002-0000-0000-000000000000}">
      <formula1>"IMMAGINE,CONCORSO"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Punta</cp:lastModifiedBy>
  <dcterms:modified xsi:type="dcterms:W3CDTF">2025-08-30T10:28:29Z</dcterms:modified>
</cp:coreProperties>
</file>