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13_ncr:1_{13920786-2A3B-4BE3-90DA-CED8D9CCAB37}" xr6:coauthVersionLast="47" xr6:coauthVersionMax="47" xr10:uidLastSave="{00000000-0000-0000-0000-000000000000}"/>
  <bookViews>
    <workbookView xWindow="-110" yWindow="-110" windowWidth="19420" windowHeight="10420" activeTab="2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2" i="6"/>
  <c r="C81" i="4"/>
  <c r="C134" i="2" l="1"/>
  <c r="B132" i="6" l="1"/>
  <c r="B81" i="4"/>
  <c r="B134" i="2"/>
  <c r="I132" i="2"/>
  <c r="I131" i="2"/>
  <c r="I130" i="2"/>
  <c r="H132" i="2"/>
  <c r="H131" i="2"/>
  <c r="H130" i="2"/>
  <c r="G132" i="2"/>
  <c r="G131" i="2"/>
  <c r="G130" i="2"/>
  <c r="I5" i="2" l="1"/>
  <c r="I6" i="2"/>
  <c r="H5" i="2"/>
  <c r="H6" i="2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I8" i="2" l="1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16" i="6" s="1"/>
  <c r="C5" i="4"/>
  <c r="C6" i="4"/>
  <c r="C7" i="4"/>
  <c r="C8" i="4"/>
  <c r="C4" i="4"/>
  <c r="B11" i="1"/>
  <c r="B84" i="1" s="1"/>
  <c r="B137" i="2" l="1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<sst xmlns="http://schemas.openxmlformats.org/spreadsheetml/2006/main" count="1176" uniqueCount="203">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</sst>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9" zoomScale="65" workbookViewId="0">
      <selection activeCell="D24" sqref="D24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opLeftCell="A108" zoomScale="52" workbookViewId="0">
      <selection activeCell="D40" sqref="D40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0.96666666666666679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0.96666666666666679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abSelected="1" zoomScale="56" zoomScaleNormal="100" workbookViewId="0">
      <selection activeCell="D24" sqref="D24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No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23" zoomScale="84" workbookViewId="0">
      <selection activeCell="D39" sqref="D39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No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0.66666666666666663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0.66666666666666663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52" zoomScale="68" workbookViewId="0">
      <selection activeCell="D17" sqref="D17:D5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No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 t="e">
        <f>(B11+B55)/(COUNTIF(C11, "Sì")+COUNTIF(C55, "Sì"))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15" sqref="B15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2025-10-10T12:35:28Z</dcterms:modified>
</cp:coreProperties>
</file>