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332E553E-43C4-4193-97D8-366C662694A5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3" l="1"/>
  <c r="C151" i="3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<sst xmlns="http://schemas.openxmlformats.org/spreadsheetml/2006/main" count="990" uniqueCount="261">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</sst>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91" zoomScale="89" workbookViewId="0">
      <selection activeCell="C105" sqref="C105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139</v>
      </c>
      <c r="C34">
        <v>1</v>
      </c>
    </row>
    <row r="35" spans="1:3" x14ac:dyDescent="0.4">
      <c r="A35" t="s">
        <v>6</v>
      </c>
      <c r="B35" t="s">
        <v>140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1</v>
      </c>
    </row>
    <row r="39" spans="1:3" x14ac:dyDescent="0.4">
      <c r="A39" t="s">
        <v>6</v>
      </c>
      <c r="B39" t="s">
        <v>53</v>
      </c>
      <c r="C39">
        <v>1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139</v>
      </c>
      <c r="C45">
        <v>1</v>
      </c>
    </row>
    <row r="46" spans="1:3" x14ac:dyDescent="0.4">
      <c r="A46" t="s">
        <v>7</v>
      </c>
      <c r="B46" t="s">
        <v>140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1</v>
      </c>
    </row>
    <row r="50" spans="1:3" x14ac:dyDescent="0.4">
      <c r="A50" t="s">
        <v>7</v>
      </c>
      <c r="B50" t="s">
        <v>53</v>
      </c>
      <c r="C50">
        <v>1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139</v>
      </c>
      <c r="C56">
        <v>1</v>
      </c>
    </row>
    <row r="57" spans="1:3" x14ac:dyDescent="0.4">
      <c r="A57" t="s">
        <v>8</v>
      </c>
      <c r="B57" t="s">
        <v>140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1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1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139</v>
      </c>
      <c r="C87">
        <v>1</v>
      </c>
    </row>
    <row r="88" spans="1:3" x14ac:dyDescent="0.4">
      <c r="A88" t="s">
        <v>9</v>
      </c>
      <c r="B88" t="s">
        <v>140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0.85567010309278346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5" zoomScale="74" workbookViewId="0">
      <selection activeCell="C70" sqref="C70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Sì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Sì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No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0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Sì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1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Sì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Sì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No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Sì</v>
      </c>
      <c r="D35" s="3">
        <v>1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Sì</v>
      </c>
      <c r="D36" s="3">
        <v>1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Sì</v>
      </c>
      <c r="D38" s="3">
        <v>1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Sì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No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Sì</v>
      </c>
      <c r="D46" s="3">
        <v>1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Sì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Sì</v>
      </c>
      <c r="D49" s="3">
        <v>1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Sì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No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Sì</v>
      </c>
      <c r="D56" s="3">
        <v>1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Sì</v>
      </c>
      <c r="D57" s="3">
        <v>1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Sì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Sì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Sì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1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Sì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Sì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Sì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Sì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Sì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Sì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Sì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1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Sì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No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Sì</v>
      </c>
      <c r="D87" s="3">
        <v>1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Sì</v>
      </c>
      <c r="D88" s="3">
        <v>1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Sì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Sì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Sì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No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0.50602409638554213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7" zoomScale="95" workbookViewId="0">
      <selection activeCell="D173" sqref="D173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Sì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Sì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1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1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Sì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Sì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1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1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1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Sì</v>
      </c>
      <c r="D28" s="3">
        <v>1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Sì</v>
      </c>
      <c r="D29" s="3">
        <v>1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No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No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Sì</v>
      </c>
      <c r="D40" s="3">
        <v>1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Sì</v>
      </c>
      <c r="D41" s="3">
        <v>1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Sì</v>
      </c>
      <c r="D42" s="3">
        <v>1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Sì</v>
      </c>
      <c r="D43" s="3">
        <v>1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Sì</v>
      </c>
      <c r="D44" s="3">
        <v>1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Sì</v>
      </c>
      <c r="D45" s="3">
        <v>1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Sì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Sì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No</v>
      </c>
      <c r="D52" s="3">
        <v>0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No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Sì</v>
      </c>
      <c r="D56" s="3">
        <v>1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Sì</v>
      </c>
      <c r="D57" s="3">
        <v>1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Sì</v>
      </c>
      <c r="D58" s="3">
        <v>1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Sì</v>
      </c>
      <c r="D59" s="3">
        <v>1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Sì</v>
      </c>
      <c r="D60" s="3">
        <v>1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Sì</v>
      </c>
      <c r="D61" s="3">
        <v>1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Sì</v>
      </c>
      <c r="D62" s="3">
        <v>1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Sì</v>
      </c>
      <c r="D63" s="3">
        <v>1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Sì</v>
      </c>
      <c r="D64" s="3">
        <v>1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Sì</v>
      </c>
      <c r="D65" s="3">
        <v>1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Sì</v>
      </c>
      <c r="D66" s="3">
        <v>1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Sì</v>
      </c>
      <c r="D67" s="3">
        <v>1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No</v>
      </c>
      <c r="D72" s="3">
        <v>0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No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Sì</v>
      </c>
      <c r="D76" s="3">
        <v>1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Sì</v>
      </c>
      <c r="D77" s="3">
        <v>1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Sì</v>
      </c>
      <c r="D78" s="3">
        <v>1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Sì</v>
      </c>
      <c r="D79" s="3">
        <v>1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Sì</v>
      </c>
      <c r="D80" s="3">
        <v>1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Sì</v>
      </c>
      <c r="D81" s="3">
        <v>1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Sì</v>
      </c>
      <c r="D82" s="3">
        <v>1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Sì</v>
      </c>
      <c r="D83" s="3">
        <v>1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Sì</v>
      </c>
      <c r="D84" s="3">
        <v>1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Sì</v>
      </c>
      <c r="D85" s="3">
        <v>1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Sì</v>
      </c>
      <c r="D86" s="3">
        <v>1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Sì</v>
      </c>
      <c r="D87" s="3">
        <v>1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No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No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Sì</v>
      </c>
      <c r="D96" s="3">
        <v>1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Sì</v>
      </c>
      <c r="D97" s="3">
        <v>1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Sì</v>
      </c>
      <c r="D98" s="3">
        <v>1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Sì</v>
      </c>
      <c r="D99" s="3">
        <v>1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Sì</v>
      </c>
      <c r="D100" s="3">
        <v>1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Sì</v>
      </c>
      <c r="D101" s="3">
        <v>1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Sì</v>
      </c>
      <c r="D102" s="3">
        <v>1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Sì</v>
      </c>
      <c r="D103" s="3">
        <v>1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Sì</v>
      </c>
      <c r="D104" s="3">
        <v>1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Sì</v>
      </c>
      <c r="D105" s="3">
        <v>1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Sì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Sì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Sì</v>
      </c>
      <c r="D112" s="3">
        <v>1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Sì</v>
      </c>
      <c r="D113" s="3">
        <v>1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Sì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Sì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Sì</v>
      </c>
      <c r="D120" s="3">
        <v>1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Sì</v>
      </c>
      <c r="D121" s="3">
        <v>1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Sì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Sì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Sì</v>
      </c>
      <c r="D128" s="3">
        <v>1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Sì</v>
      </c>
      <c r="D129" s="3">
        <v>1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Sì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Sì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Sì</v>
      </c>
      <c r="D136" s="3">
        <v>1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Sì</v>
      </c>
      <c r="D137" s="3">
        <v>1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Sì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Sì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No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No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Sì</v>
      </c>
      <c r="D148" s="3">
        <v>1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Sì</v>
      </c>
      <c r="D149" s="3">
        <v>1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Sì</v>
      </c>
      <c r="D150" s="3">
        <v>1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Sì</v>
      </c>
      <c r="D151" s="3">
        <v>1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Sì</v>
      </c>
      <c r="D152" s="3">
        <v>1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Sì</v>
      </c>
      <c r="D153" s="3">
        <v>1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Sì</v>
      </c>
      <c r="D154" s="3">
        <v>1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Sì</v>
      </c>
      <c r="D155" s="3">
        <v>1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Sì</v>
      </c>
      <c r="D156" s="3">
        <v>1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Sì</v>
      </c>
      <c r="D157" s="3">
        <v>1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Sì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Sì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No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No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0.87142857142857155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2025-10-08T15:11:55Z</dcterms:modified>
</cp:coreProperties>
</file>