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BBDA3539-2D7E-4AEB-A435-BB151737BF65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B172" i="3" s="1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01" i="2" l="1"/>
</calcChain>
</file>

<file path=xl/sharedStrings.xml><?xml version="1.0" encoding="utf-8"?>
<sst xmlns="http://schemas.openxmlformats.org/spreadsheetml/2006/main" count="992" uniqueCount="264">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</sst>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66" zoomScale="96" workbookViewId="0">
      <selection activeCell="C82" sqref="C82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0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0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1</v>
      </c>
    </row>
    <row r="57" spans="1:3" x14ac:dyDescent="0.4">
      <c r="A57" t="s">
        <v>8</v>
      </c>
      <c r="B57" t="s">
        <v>105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0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0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1</v>
      </c>
    </row>
    <row r="88" spans="1:3" x14ac:dyDescent="0.4">
      <c r="A88" t="s">
        <v>9</v>
      </c>
      <c r="B88" t="s">
        <v>105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0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0.30927835051546393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8" zoomScale="95" workbookViewId="0">
      <selection activeCell="D65" sqref="D65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1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No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No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1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1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No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No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No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No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No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Sì</v>
      </c>
      <c r="D56" s="3">
        <v>1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Sì</v>
      </c>
      <c r="D57" s="3">
        <v>1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No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No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No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No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No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No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No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Sì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Sì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No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No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0.66666666666666663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3" zoomScale="99" workbookViewId="0">
      <selection activeCell="B175" sqref="B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0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0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0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No</v>
      </c>
      <c r="D29" s="3">
        <v>0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No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1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1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No</v>
      </c>
      <c r="D50" s="3">
        <v>0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No</v>
      </c>
      <c r="D51" s="3">
        <v>0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No</v>
      </c>
      <c r="D53" s="3">
        <v>0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No</v>
      </c>
      <c r="D70" s="3">
        <v>0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No</v>
      </c>
      <c r="D71" s="3">
        <v>0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No</v>
      </c>
      <c r="D73" s="3">
        <v>0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0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No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1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1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No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No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No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No</v>
      </c>
      <c r="D134" s="3">
        <v>0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No</v>
      </c>
      <c r="D135" s="3">
        <v>0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No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No</v>
      </c>
      <c r="D142" s="3">
        <v>0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No</v>
      </c>
      <c r="D143" s="3">
        <v>0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No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1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1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No</v>
      </c>
      <c r="D162" s="3">
        <v>0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No</v>
      </c>
      <c r="D163" s="3">
        <v>0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No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0.79310344827586221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2025-10-04T14:51:15Z</dcterms:modified>
</cp:coreProperties>
</file>