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ACBAF6B5-CBED-47E6-B038-4D5006D31DC9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<sst xmlns="http://schemas.openxmlformats.org/spreadsheetml/2006/main" count="992" uniqueCount="264">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</sst>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zoomScale="125" workbookViewId="0">
      <selection activeCell="C7" sqref="C7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1</v>
      </c>
    </row>
    <row r="7" spans="1:3" x14ac:dyDescent="0.4">
      <c r="B7" t="s">
        <v>102</v>
      </c>
      <c r="C7">
        <v>1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104</v>
      </c>
      <c r="C23">
        <v>1</v>
      </c>
    </row>
    <row r="24" spans="1:3" x14ac:dyDescent="0.4">
      <c r="A24" t="s">
        <v>5</v>
      </c>
      <c r="B24" t="s">
        <v>105</v>
      </c>
      <c r="C24">
        <v>1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104</v>
      </c>
      <c r="C34">
        <v>1</v>
      </c>
    </row>
    <row r="35" spans="1:3" x14ac:dyDescent="0.4">
      <c r="A35" t="s">
        <v>6</v>
      </c>
      <c r="B35" t="s">
        <v>105</v>
      </c>
      <c r="C35">
        <v>1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104</v>
      </c>
      <c r="C45">
        <v>1</v>
      </c>
    </row>
    <row r="46" spans="1:3" x14ac:dyDescent="0.4">
      <c r="A46" t="s">
        <v>7</v>
      </c>
      <c r="B46" t="s">
        <v>105</v>
      </c>
      <c r="C46">
        <v>1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104</v>
      </c>
      <c r="C56">
        <v>0</v>
      </c>
    </row>
    <row r="57" spans="1:3" x14ac:dyDescent="0.4">
      <c r="A57" t="s">
        <v>8</v>
      </c>
      <c r="B57" t="s">
        <v>105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104</v>
      </c>
      <c r="C87">
        <v>0</v>
      </c>
    </row>
    <row r="88" spans="1:3" x14ac:dyDescent="0.4">
      <c r="A88" t="s">
        <v>9</v>
      </c>
      <c r="B88" t="s">
        <v>105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0.51546391752577314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97" zoomScale="83" workbookViewId="0">
      <selection activeCell="D99" sqref="D99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Sì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No</v>
      </c>
      <c r="D10" s="3">
        <v>0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1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No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0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No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Sì</v>
      </c>
      <c r="D23" s="3">
        <v>1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Sì</v>
      </c>
      <c r="D24" s="3">
        <v>1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No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No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No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Sì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Sì</v>
      </c>
      <c r="D35" s="3">
        <v>1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0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Sì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Sì</v>
      </c>
      <c r="D46" s="3">
        <v>1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No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No</v>
      </c>
      <c r="D56" s="3">
        <v>0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No</v>
      </c>
      <c r="D57" s="3">
        <v>0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No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No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No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No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1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No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1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No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No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No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No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No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No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No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No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1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65" zoomScale="105" workbookViewId="0">
      <selection activeCell="D172" sqref="D172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Sì</v>
      </c>
      <c r="D8" s="3">
        <v>1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Sì</v>
      </c>
      <c r="D9" s="3">
        <v>1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Sì</v>
      </c>
      <c r="D10" s="3">
        <v>0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Sì</v>
      </c>
      <c r="D11" s="3">
        <v>0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0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0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No</v>
      </c>
      <c r="D16" s="3">
        <v>0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No</v>
      </c>
      <c r="D17" s="3">
        <v>0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0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0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0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0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No</v>
      </c>
      <c r="D29" s="3">
        <v>0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0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0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No</v>
      </c>
      <c r="D33" s="3">
        <v>0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Sì</v>
      </c>
      <c r="D36" s="3">
        <v>1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Sì</v>
      </c>
      <c r="D37" s="3">
        <v>1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Sì</v>
      </c>
      <c r="D39" s="3">
        <v>1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No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0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0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0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Sì</v>
      </c>
      <c r="D53" s="3">
        <v>0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Sì</v>
      </c>
      <c r="D56" s="3">
        <v>1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Sì</v>
      </c>
      <c r="D57" s="3">
        <v>1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1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Sì</v>
      </c>
      <c r="D59" s="3">
        <v>1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0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0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0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Sì</v>
      </c>
      <c r="D73" s="3">
        <v>0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Sì</v>
      </c>
      <c r="D76" s="3">
        <v>1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Sì</v>
      </c>
      <c r="D77" s="3">
        <v>1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1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Sì</v>
      </c>
      <c r="D79" s="3">
        <v>1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0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0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No</v>
      </c>
      <c r="D93" s="3">
        <v>0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No</v>
      </c>
      <c r="D97" s="3">
        <v>0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No</v>
      </c>
      <c r="D99" s="3">
        <v>0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0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0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No</v>
      </c>
      <c r="D113" s="3">
        <v>0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0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0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No</v>
      </c>
      <c r="D121" s="3">
        <v>0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0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0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No</v>
      </c>
      <c r="D129" s="3">
        <v>0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0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0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No</v>
      </c>
      <c r="D137" s="3">
        <v>0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0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0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No</v>
      </c>
      <c r="D145" s="3">
        <v>0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No</v>
      </c>
      <c r="D149" s="3">
        <v>0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No</v>
      </c>
      <c r="D151" s="3">
        <v>0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0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0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No</v>
      </c>
      <c r="D165" s="3">
        <v>0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0.56756756756756754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2025-09-24T17:12:17Z</dcterms:modified>
</cp:coreProperties>
</file>