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315E8AA6-0ED4-4EB8-8F44-90CDF62CA128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B172" i="3" s="1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01" i="2" l="1"/>
</calcChain>
</file>

<file path=xl/sharedStrings.xml><?xml version="1.0" encoding="utf-8"?>
<sst xmlns="http://schemas.openxmlformats.org/spreadsheetml/2006/main" count="983" uniqueCount="256">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</sst>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2" zoomScale="104" workbookViewId="0">
      <selection activeCell="C71" sqref="C71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103</v>
      </c>
      <c r="C7">
        <v>0</v>
      </c>
    </row>
    <row r="8" spans="1:3" x14ac:dyDescent="0.4">
      <c r="B8" t="s">
        <v>104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0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0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0</v>
      </c>
    </row>
    <row r="24" spans="1:3" x14ac:dyDescent="0.4">
      <c r="A24" t="s">
        <v>5</v>
      </c>
      <c r="B24" t="s">
        <v>106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0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0</v>
      </c>
    </row>
    <row r="35" spans="1:3" x14ac:dyDescent="0.4">
      <c r="A35" t="s">
        <v>6</v>
      </c>
      <c r="B35" t="s">
        <v>106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0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0</v>
      </c>
    </row>
    <row r="46" spans="1:3" x14ac:dyDescent="0.4">
      <c r="A46" t="s">
        <v>7</v>
      </c>
      <c r="B46" t="s">
        <v>106</v>
      </c>
      <c r="C46">
        <v>1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0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0</v>
      </c>
    </row>
    <row r="57" spans="1:3" x14ac:dyDescent="0.4">
      <c r="A57" t="s">
        <v>8</v>
      </c>
      <c r="B57" t="s">
        <v>106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0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0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0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0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0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0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0</v>
      </c>
    </row>
    <row r="88" spans="1:3" x14ac:dyDescent="0.4">
      <c r="A88" t="s">
        <v>9</v>
      </c>
      <c r="B88" t="s">
        <v>106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0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0.18556701030927836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93" zoomScale="137" workbookViewId="0">
      <selection activeCell="D102" sqref="D102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No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No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No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No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1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Sì</v>
      </c>
      <c r="D18" s="3">
        <v>1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No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No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No</v>
      </c>
      <c r="D23" s="3">
        <v>0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No</v>
      </c>
      <c r="D24" s="3">
        <v>0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No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No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No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No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Sì</v>
      </c>
      <c r="D35" s="3">
        <v>1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No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No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Sì</v>
      </c>
      <c r="D46" s="3">
        <v>1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No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No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No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No</v>
      </c>
      <c r="D57" s="3">
        <v>0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No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No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No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No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No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No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No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No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No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No</v>
      </c>
      <c r="D75" s="3">
        <v>0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No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No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No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No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No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No</v>
      </c>
      <c r="D88" s="3">
        <v>0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No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No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No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No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1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0.88888888888888884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9" zoomScale="81" workbookViewId="0">
      <selection activeCell="B171" sqref="B171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No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No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No</v>
      </c>
      <c r="D8" s="3">
        <v>0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No</v>
      </c>
      <c r="D9" s="3">
        <v>0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No</v>
      </c>
      <c r="D10" s="3">
        <v>0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No</v>
      </c>
      <c r="D11" s="3">
        <v>0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No</v>
      </c>
      <c r="D12" s="3">
        <v>0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No</v>
      </c>
      <c r="D13" s="3">
        <v>0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0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0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No</v>
      </c>
      <c r="D16" s="3">
        <v>0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No</v>
      </c>
      <c r="D17" s="3">
        <v>0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No</v>
      </c>
      <c r="D22" s="3">
        <v>0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No</v>
      </c>
      <c r="D23" s="3">
        <v>0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0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Sì</v>
      </c>
      <c r="D29" s="3">
        <v>1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No</v>
      </c>
      <c r="D30" s="3">
        <v>0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No</v>
      </c>
      <c r="D31" s="3">
        <v>0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No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No</v>
      </c>
      <c r="D36" s="3">
        <v>0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No</v>
      </c>
      <c r="D37" s="3">
        <v>0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No</v>
      </c>
      <c r="D39" s="3">
        <v>0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No</v>
      </c>
      <c r="D41" s="3">
        <v>0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No</v>
      </c>
      <c r="D43" s="3">
        <v>0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No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No</v>
      </c>
      <c r="D50" s="3">
        <v>0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No</v>
      </c>
      <c r="D51" s="3">
        <v>0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No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No</v>
      </c>
      <c r="D57" s="3">
        <v>0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Sì</v>
      </c>
      <c r="D59" s="3">
        <v>1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No</v>
      </c>
      <c r="D70" s="3">
        <v>0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No</v>
      </c>
      <c r="D71" s="3">
        <v>0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No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No</v>
      </c>
      <c r="D77" s="3">
        <v>0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Sì</v>
      </c>
      <c r="D79" s="3">
        <v>1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No</v>
      </c>
      <c r="D90" s="3">
        <v>0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No</v>
      </c>
      <c r="D91" s="3">
        <v>0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No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No</v>
      </c>
      <c r="D97" s="3">
        <v>0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No</v>
      </c>
      <c r="D99" s="3">
        <v>0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No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No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No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No</v>
      </c>
      <c r="D110" s="3">
        <v>0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No</v>
      </c>
      <c r="D111" s="3">
        <v>0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No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No</v>
      </c>
      <c r="D118" s="3">
        <v>0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No</v>
      </c>
      <c r="D119" s="3">
        <v>0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No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No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No</v>
      </c>
      <c r="D126" s="3">
        <v>0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No</v>
      </c>
      <c r="D127" s="3">
        <v>0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No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No</v>
      </c>
      <c r="D130" s="3">
        <v>0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No</v>
      </c>
      <c r="D131" s="3">
        <v>0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No</v>
      </c>
      <c r="D134" s="3">
        <v>0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No</v>
      </c>
      <c r="D135" s="3">
        <v>0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No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No</v>
      </c>
      <c r="D142" s="3">
        <v>0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No</v>
      </c>
      <c r="D143" s="3">
        <v>0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No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No</v>
      </c>
      <c r="D149" s="3">
        <v>0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No</v>
      </c>
      <c r="D151" s="3">
        <v>0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No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No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No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No</v>
      </c>
      <c r="D162" s="3">
        <v>0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No</v>
      </c>
      <c r="D163" s="3">
        <v>0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No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0.88888888888888884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2025-09-24T09:39:52Z</dcterms:modified>
</cp:coreProperties>
</file>