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51F9277E-AD82-45AB-8B33-6DA571E8A756}" xr6:coauthVersionLast="47" xr6:coauthVersionMax="47" xr10:uidLastSave="{00000000-0000-0000-0000-000000000000}"/>
  <bookViews>
    <workbookView xWindow="-110" yWindow="-110" windowWidth="19420" windowHeight="10420" activeTab="1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<sst xmlns="http://schemas.openxmlformats.org/spreadsheetml/2006/main" count="992" uniqueCount="264">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</sst>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84" zoomScale="88" workbookViewId="0">
      <selection activeCell="C102" sqref="C102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102</v>
      </c>
      <c r="C7">
        <v>0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0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0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0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104</v>
      </c>
      <c r="C23">
        <v>0</v>
      </c>
    </row>
    <row r="24" spans="1:3" x14ac:dyDescent="0.4">
      <c r="A24" t="s">
        <v>5</v>
      </c>
      <c r="B24" t="s">
        <v>105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0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104</v>
      </c>
      <c r="C34">
        <v>0</v>
      </c>
    </row>
    <row r="35" spans="1:3" x14ac:dyDescent="0.4">
      <c r="A35" t="s">
        <v>6</v>
      </c>
      <c r="B35" t="s">
        <v>105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0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104</v>
      </c>
      <c r="C45">
        <v>0</v>
      </c>
    </row>
    <row r="46" spans="1:3" x14ac:dyDescent="0.4">
      <c r="A46" t="s">
        <v>7</v>
      </c>
      <c r="B46" t="s">
        <v>105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0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104</v>
      </c>
      <c r="C56">
        <v>0</v>
      </c>
    </row>
    <row r="57" spans="1:3" x14ac:dyDescent="0.4">
      <c r="A57" t="s">
        <v>8</v>
      </c>
      <c r="B57" t="s">
        <v>105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0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0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0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0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0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104</v>
      </c>
      <c r="C87">
        <v>0</v>
      </c>
    </row>
    <row r="88" spans="1:3" x14ac:dyDescent="0.4">
      <c r="A88" t="s">
        <v>9</v>
      </c>
      <c r="B88" t="s">
        <v>105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0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0.26804123711340205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abSelected="1" topLeftCell="A92" zoomScale="93" workbookViewId="0">
      <selection activeCell="D95" sqref="D95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No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1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No</v>
      </c>
      <c r="D11" s="3">
        <v>0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1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No</v>
      </c>
      <c r="D16" s="3">
        <v>0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No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1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Sì</v>
      </c>
      <c r="D20" s="3">
        <v>1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No</v>
      </c>
      <c r="D21" s="3">
        <v>0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No</v>
      </c>
      <c r="D23" s="3">
        <v>0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No</v>
      </c>
      <c r="D24" s="3">
        <v>0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No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No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No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1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Sì</v>
      </c>
      <c r="D31" s="3">
        <v>1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No</v>
      </c>
      <c r="D32" s="3">
        <v>0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No</v>
      </c>
      <c r="D35" s="3">
        <v>0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1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Sì</v>
      </c>
      <c r="D42" s="3">
        <v>1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No</v>
      </c>
      <c r="D43" s="3">
        <v>0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No</v>
      </c>
      <c r="D46" s="3">
        <v>0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Sì</v>
      </c>
      <c r="D53" s="3">
        <v>1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No</v>
      </c>
      <c r="D54" s="3">
        <v>0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No</v>
      </c>
      <c r="D56" s="3">
        <v>0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No</v>
      </c>
      <c r="D57" s="3">
        <v>0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No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No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Sì</v>
      </c>
      <c r="D64" s="3">
        <v>1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No</v>
      </c>
      <c r="D65" s="3">
        <v>0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Sì</v>
      </c>
      <c r="D69" s="3">
        <v>1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No</v>
      </c>
      <c r="D70" s="3">
        <v>0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Sì</v>
      </c>
      <c r="D74" s="3">
        <v>1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No</v>
      </c>
      <c r="D75" s="3">
        <v>0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No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Sì</v>
      </c>
      <c r="D79" s="3">
        <v>1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No</v>
      </c>
      <c r="D80" s="3">
        <v>0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Sì</v>
      </c>
      <c r="D84" s="3">
        <v>1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No</v>
      </c>
      <c r="D85" s="3">
        <v>0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No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No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No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No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Sì</v>
      </c>
      <c r="D95" s="3">
        <v>1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No</v>
      </c>
      <c r="D96" s="3">
        <v>0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0.65384615384615385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155" zoomScale="56" workbookViewId="0">
      <selection activeCell="C173" sqref="C173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No</v>
      </c>
      <c r="D10" s="3">
        <v>0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No</v>
      </c>
      <c r="D11" s="3">
        <v>0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1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1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No</v>
      </c>
      <c r="D18" s="3">
        <v>0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No</v>
      </c>
      <c r="D19" s="3">
        <v>0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1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1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No</v>
      </c>
      <c r="D26" s="3">
        <v>0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No</v>
      </c>
      <c r="D27" s="3">
        <v>0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No</v>
      </c>
      <c r="D29" s="3">
        <v>0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1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1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Sì</v>
      </c>
      <c r="D33" s="3">
        <v>1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No</v>
      </c>
      <c r="D34" s="3">
        <v>0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No</v>
      </c>
      <c r="D35" s="3">
        <v>0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No</v>
      </c>
      <c r="D36" s="3">
        <v>0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No</v>
      </c>
      <c r="D37" s="3">
        <v>0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No</v>
      </c>
      <c r="D38" s="3">
        <v>0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No</v>
      </c>
      <c r="D39" s="3">
        <v>0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No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1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1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Sì</v>
      </c>
      <c r="D53" s="3">
        <v>1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No</v>
      </c>
      <c r="D54" s="3">
        <v>0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No</v>
      </c>
      <c r="D55" s="3">
        <v>0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No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No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1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1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Sì</v>
      </c>
      <c r="D73" s="3">
        <v>1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No</v>
      </c>
      <c r="D74" s="3">
        <v>0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No</v>
      </c>
      <c r="D75" s="3">
        <v>0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No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No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1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1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Sì</v>
      </c>
      <c r="D93" s="3">
        <v>1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No</v>
      </c>
      <c r="D94" s="3">
        <v>0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No</v>
      </c>
      <c r="D95" s="3">
        <v>0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No</v>
      </c>
      <c r="D97" s="3">
        <v>0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No</v>
      </c>
      <c r="D99" s="3">
        <v>0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1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1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Sì</v>
      </c>
      <c r="D113" s="3">
        <v>1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No</v>
      </c>
      <c r="D114" s="3">
        <v>0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No</v>
      </c>
      <c r="D115" s="3">
        <v>0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1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1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Sì</v>
      </c>
      <c r="D121" s="3">
        <v>1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No</v>
      </c>
      <c r="D122" s="3">
        <v>0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No</v>
      </c>
      <c r="D123" s="3">
        <v>0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1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1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Sì</v>
      </c>
      <c r="D129" s="3">
        <v>1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No</v>
      </c>
      <c r="D130" s="3">
        <v>0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No</v>
      </c>
      <c r="D131" s="3">
        <v>0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1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1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Sì</v>
      </c>
      <c r="D137" s="3">
        <v>1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No</v>
      </c>
      <c r="D138" s="3">
        <v>0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No</v>
      </c>
      <c r="D139" s="3">
        <v>0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1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1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Sì</v>
      </c>
      <c r="D145" s="3">
        <v>1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No</v>
      </c>
      <c r="D146" s="3">
        <v>0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No</v>
      </c>
      <c r="D147" s="3">
        <v>0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No</v>
      </c>
      <c r="D149" s="3">
        <v>0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No</v>
      </c>
      <c r="D151" s="3">
        <v>0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1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1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Sì</v>
      </c>
      <c r="D165" s="3">
        <v>1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No</v>
      </c>
      <c r="D166" s="3">
        <v>0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No</v>
      </c>
      <c r="D167" s="3">
        <v>0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2025-10-02T14:53:06Z</dcterms:modified>
</cp:coreProperties>
</file>