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4495B088-AD89-41C9-8094-429990D65409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72" i="3" l="1"/>
  <c r="B101" i="2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<sst xmlns="http://schemas.openxmlformats.org/spreadsheetml/2006/main" count="990" uniqueCount="261">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</sst>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6" zoomScale="75" workbookViewId="0">
      <selection activeCell="D101" sqref="D101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139</v>
      </c>
      <c r="C34">
        <v>1</v>
      </c>
    </row>
    <row r="35" spans="1:3" x14ac:dyDescent="0.4">
      <c r="A35" t="s">
        <v>6</v>
      </c>
      <c r="B35" t="s">
        <v>140</v>
      </c>
      <c r="C35">
        <v>1</v>
      </c>
    </row>
    <row r="36" spans="1:3" x14ac:dyDescent="0.4">
      <c r="A36" t="s">
        <v>6</v>
      </c>
      <c r="B36" t="s">
        <v>45</v>
      </c>
      <c r="C36">
        <v>1</v>
      </c>
    </row>
    <row r="37" spans="1:3" x14ac:dyDescent="0.4">
      <c r="A37" t="s">
        <v>6</v>
      </c>
      <c r="B37" t="s">
        <v>51</v>
      </c>
      <c r="C37">
        <v>1</v>
      </c>
    </row>
    <row r="38" spans="1:3" x14ac:dyDescent="0.4">
      <c r="A38" t="s">
        <v>6</v>
      </c>
      <c r="B38" t="s">
        <v>52</v>
      </c>
      <c r="C38">
        <v>1</v>
      </c>
    </row>
    <row r="39" spans="1:3" x14ac:dyDescent="0.4">
      <c r="A39" t="s">
        <v>6</v>
      </c>
      <c r="B39" t="s">
        <v>53</v>
      </c>
      <c r="C39">
        <v>1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139</v>
      </c>
      <c r="C45">
        <v>1</v>
      </c>
    </row>
    <row r="46" spans="1:3" x14ac:dyDescent="0.4">
      <c r="A46" t="s">
        <v>7</v>
      </c>
      <c r="B46" t="s">
        <v>140</v>
      </c>
      <c r="C46">
        <v>1</v>
      </c>
    </row>
    <row r="47" spans="1:3" x14ac:dyDescent="0.4">
      <c r="A47" t="s">
        <v>7</v>
      </c>
      <c r="B47" t="s">
        <v>45</v>
      </c>
      <c r="C47">
        <v>1</v>
      </c>
    </row>
    <row r="48" spans="1:3" x14ac:dyDescent="0.4">
      <c r="A48" t="s">
        <v>7</v>
      </c>
      <c r="B48" t="s">
        <v>51</v>
      </c>
      <c r="C48">
        <v>1</v>
      </c>
    </row>
    <row r="49" spans="1:3" x14ac:dyDescent="0.4">
      <c r="A49" t="s">
        <v>7</v>
      </c>
      <c r="B49" t="s">
        <v>52</v>
      </c>
      <c r="C49">
        <v>1</v>
      </c>
    </row>
    <row r="50" spans="1:3" x14ac:dyDescent="0.4">
      <c r="A50" t="s">
        <v>7</v>
      </c>
      <c r="B50" t="s">
        <v>53</v>
      </c>
      <c r="C50">
        <v>1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139</v>
      </c>
      <c r="C56">
        <v>1</v>
      </c>
    </row>
    <row r="57" spans="1:3" x14ac:dyDescent="0.4">
      <c r="A57" t="s">
        <v>8</v>
      </c>
      <c r="B57" t="s">
        <v>140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1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1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139</v>
      </c>
      <c r="C87">
        <v>1</v>
      </c>
    </row>
    <row r="88" spans="1:3" x14ac:dyDescent="0.4">
      <c r="A88" t="s">
        <v>9</v>
      </c>
      <c r="B88" t="s">
        <v>140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0.89690721649484539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3" zoomScale="70" workbookViewId="0">
      <selection activeCell="D99" sqref="D99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Sì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1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Sì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0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Sì</v>
      </c>
      <c r="D16" s="3">
        <v>1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Sì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Sì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1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Sì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1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Sì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Sì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Sì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Sì</v>
      </c>
      <c r="D34" s="3">
        <v>0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Sì</v>
      </c>
      <c r="D35" s="3">
        <v>1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Sì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Sì</v>
      </c>
      <c r="D37" s="3">
        <v>1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Sì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Sì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Sì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Sì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Sì</v>
      </c>
      <c r="D46" s="3">
        <v>1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Sì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Sì</v>
      </c>
      <c r="D48" s="3">
        <v>1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Sì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Sì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Sì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Sì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Sì</v>
      </c>
      <c r="D57" s="3">
        <v>1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Sì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Sì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Sì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Sì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Sì</v>
      </c>
      <c r="D65" s="3">
        <v>1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Sì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Sì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Sì</v>
      </c>
      <c r="D70" s="3">
        <v>1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Sì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Sì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Sì</v>
      </c>
      <c r="D75" s="3">
        <v>1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Sì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Sì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Sì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Sì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Sì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Sì</v>
      </c>
      <c r="D88" s="3">
        <v>1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Sì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Sì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Sì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Sì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1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0.37931034482758619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9" zoomScale="81" workbookViewId="0">
      <selection activeCell="F172" sqref="F172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Sì</v>
      </c>
      <c r="D16" s="3">
        <v>1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Sì</v>
      </c>
      <c r="D17" s="3">
        <v>1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Sì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Sì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1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1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1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Sì</v>
      </c>
      <c r="D26" s="3">
        <v>1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Sì</v>
      </c>
      <c r="D27" s="3">
        <v>1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Sì</v>
      </c>
      <c r="D28" s="3">
        <v>1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Sì</v>
      </c>
      <c r="D29" s="3">
        <v>1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Sì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Sì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Sì</v>
      </c>
      <c r="D40" s="3">
        <v>1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Sì</v>
      </c>
      <c r="D41" s="3">
        <v>1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Sì</v>
      </c>
      <c r="D42" s="3">
        <v>1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Sì</v>
      </c>
      <c r="D43" s="3">
        <v>1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Sì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Sì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Sì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Sì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Sì</v>
      </c>
      <c r="D52" s="3">
        <v>1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Sì</v>
      </c>
      <c r="D53" s="3">
        <v>1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Sì</v>
      </c>
      <c r="D56" s="3">
        <v>1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Sì</v>
      </c>
      <c r="D57" s="3">
        <v>1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Sì</v>
      </c>
      <c r="D58" s="3">
        <v>1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Sì</v>
      </c>
      <c r="D59" s="3">
        <v>1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Sì</v>
      </c>
      <c r="D60" s="3">
        <v>1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Sì</v>
      </c>
      <c r="D61" s="3">
        <v>1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Sì</v>
      </c>
      <c r="D62" s="3">
        <v>1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Sì</v>
      </c>
      <c r="D63" s="3">
        <v>1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Sì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Sì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Sì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Sì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Sì</v>
      </c>
      <c r="D72" s="3">
        <v>1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Sì</v>
      </c>
      <c r="D73" s="3">
        <v>1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Sì</v>
      </c>
      <c r="D76" s="3">
        <v>1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Sì</v>
      </c>
      <c r="D77" s="3">
        <v>1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Sì</v>
      </c>
      <c r="D78" s="3">
        <v>1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Sì</v>
      </c>
      <c r="D79" s="3">
        <v>1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Sì</v>
      </c>
      <c r="D80" s="3">
        <v>1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Sì</v>
      </c>
      <c r="D81" s="3">
        <v>1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Sì</v>
      </c>
      <c r="D82" s="3">
        <v>1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Sì</v>
      </c>
      <c r="D83" s="3">
        <v>1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Sì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Sì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Sì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Sì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Sì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Sì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Sì</v>
      </c>
      <c r="D96" s="3">
        <v>1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Sì</v>
      </c>
      <c r="D97" s="3">
        <v>1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Sì</v>
      </c>
      <c r="D98" s="3">
        <v>1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Sì</v>
      </c>
      <c r="D99" s="3">
        <v>1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Sì</v>
      </c>
      <c r="D100" s="3">
        <v>1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Sì</v>
      </c>
      <c r="D101" s="3">
        <v>1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Sì</v>
      </c>
      <c r="D102" s="3">
        <v>1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Sì</v>
      </c>
      <c r="D103" s="3">
        <v>1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Sì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Sì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Sì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Sì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Sì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Sì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Sì</v>
      </c>
      <c r="D114" s="3">
        <v>1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Sì</v>
      </c>
      <c r="D115" s="3">
        <v>1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Sì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Sì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Sì</v>
      </c>
      <c r="D120" s="3">
        <v>1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Sì</v>
      </c>
      <c r="D121" s="3">
        <v>1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Sì</v>
      </c>
      <c r="D122" s="3">
        <v>1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Sì</v>
      </c>
      <c r="D123" s="3">
        <v>1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Sì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Sì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Sì</v>
      </c>
      <c r="D128" s="3">
        <v>1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Sì</v>
      </c>
      <c r="D129" s="3">
        <v>1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Sì</v>
      </c>
      <c r="D130" s="3">
        <v>1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Sì</v>
      </c>
      <c r="D131" s="3">
        <v>1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Sì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Sì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Sì</v>
      </c>
      <c r="D136" s="3">
        <v>1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Sì</v>
      </c>
      <c r="D137" s="3">
        <v>1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Sì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Sì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Sì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Sì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Sì</v>
      </c>
      <c r="D148" s="3">
        <v>1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Sì</v>
      </c>
      <c r="D149" s="3">
        <v>1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Sì</v>
      </c>
      <c r="D150" s="3">
        <v>1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Sì</v>
      </c>
      <c r="D151" s="3">
        <v>1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Sì</v>
      </c>
      <c r="D152" s="3">
        <v>1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Sì</v>
      </c>
      <c r="D153" s="3">
        <v>1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Sì</v>
      </c>
      <c r="D154" s="3">
        <v>1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Sì</v>
      </c>
      <c r="D155" s="3">
        <v>1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Sì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Sì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Sì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Sì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Sì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Sì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0.72972972972972971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C7" sqref="C7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2025-09-17T13:37:15Z</dcterms:modified>
</cp:coreProperties>
</file>