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Gemini\"/>
    </mc:Choice>
  </mc:AlternateContent>
  <xr:revisionPtr revIDLastSave="0" documentId="13_ncr:1_{01A0FFD4-7478-43F9-8537-CC1FE6D29158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<sst xmlns="http://schemas.openxmlformats.org/spreadsheetml/2006/main" count="994" uniqueCount="266">
  <si>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</si>
  <si>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</si>
  <si>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</si>
  <si>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</si>
  <si>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</si>
  <si>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</si>
  <si>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</si>
  <si>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</si>
  <si>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</si>
  <si>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</si>
  <si>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</si>
  <si>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</si>
  <si>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</si>
  <si>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</si>
  <si>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</si>
  <si>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</si>
  <si>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</si>
  <si>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</si>
  <si>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</si>
  <si>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</si>
  <si>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</si>
  <si>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</si>
  <si>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</si>
  <si>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</si>
  <si>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</si>
  <si>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</si>
  <si>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</si>
  <si>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</si>
  <si>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</si>
  <si>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</si>
  <si>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</si>
  <si>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</si>
  <si>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</si>
  <si>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</si>
  <si>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</si>
  <si>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</si>
  <si>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</si>
  <si>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</si>
  <si>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</si>
  <si>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</si>
  <si>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</si>
  <si>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</si>
  <si>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</si>
  <si>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</si>
  <si>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</si>
  <si>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</si>
  <si>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</si>
  <si>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</si>
  <si>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</si>
  <si>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</si>
  <si>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</si>
  <si>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</si>
  <si>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</si>
  <si>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</si>
  <si>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</si>
  <si>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</si>
  <si>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</si>
  <si>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</si>
  <si>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</si>
  <si>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</si>
  <si>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</si>
  <si>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</si>
  <si>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</si>
  <si>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</si>
  <si>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</si>
  <si>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</si>
  <si>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</si>
  <si>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</si>
  <si>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</si>
  <si>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</si>
  <si>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</si>
  <si>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</si>
  <si>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</si>
  <si>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</si>
  <si>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</si>
  <si>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</si>
  <si>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</si>
  <si>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</si>
  <si>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</si>
  <si>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</si>
  <si>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</si>
  <si>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</si>
  <si>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</si>
  <si>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</si>
  <si>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</si>
  <si>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</si>
  <si>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</si>
  <si>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</si>
  <si>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</si>
  <si>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</si>
  <si>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</si>
  <si>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</si>
  <si>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</si>
  <si>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</si>
  <si>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</si>
  <si>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</si>
  <si>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</si>
  <si>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</si>
  <si>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</si>
  <si>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</si>
  <si>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</si>
  <si>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</si>
  <si>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</si>
  <si>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</si>
  <si>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</si>
  <si>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</si>
  <si>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</si>
  <si>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</si>
  <si>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</si>
  <si>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</si>
  <si>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</si>
  <si>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</si>
  <si>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</si>
  <si>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</si>
  <si>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</si>
  <si>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</si>
  <si>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</si>
  <si>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</si>
  <si>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</si>
  <si>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</si>
  <si>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</si>
  <si>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</si>
  <si>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</si>
  <si>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</si>
  <si>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</si>
  <si>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</si>
  <si>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</si>
  <si>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</si>
  <si>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</si>
  <si>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</si>
  <si>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</si>
  <si>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</si>
  <si>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</si>
  <si>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</si>
  <si>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</si>
  <si>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</si>
  <si>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</si>
  <si>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</si>
  <si>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</si>
  <si>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</si>
  <si>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</si>
  <si>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</si>
  <si>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</si>
  <si>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</si>
  <si>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</si>
  <si>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</si>
  <si>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</si>
  <si>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</si>
  <si>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</si>
  <si>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</si>
  <si>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</si>
  <si>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</si>
  <si>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</si>
  <si>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</si>
  <si>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</si>
  <si>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</si>
  <si>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</si>
  <si>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</si>
  <si>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</si>
  <si>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</si>
  <si>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</si>
  <si>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</si>
  <si>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</si>
  <si>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</si>
  <si>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</si>
  <si>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</si>
  <si>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</si>
  <si>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</si>
  <si>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</si>
  <si>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</si>
  <si>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</si>
  <si>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</si>
  <si>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</si>
  <si>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</si>
  <si>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</si>
  <si>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</si>
  <si>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</si>
  <si>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</si>
  <si>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</si>
  <si>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</si>
  <si>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</si>
  <si>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</si>
  <si>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</si>
  <si>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</si>
  <si>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</si>
  <si>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</si>
  <si>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</si>
  <si>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</si>
  <si>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</si>
  <si>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</si>
  <si>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</si>
  <si>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</si>
  <si>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</si>
  <si>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</si>
  <si>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</si>
  <si>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</si>
  <si>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</si>
  <si>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</si>
  <si>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</si>
  <si>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</si>
  <si>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</si>
  <si>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</si>
  <si>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</si>
  <si>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</si>
  <si>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</si>
  <si>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</si>
  <si>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</si>
  <si>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</si>
  <si>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</si>
  <si>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</si>
  <si>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</si>
  <si>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</si>
  <si>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</si>
  <si>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</si>
  <si>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</si>
  <si>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</si>
  <si>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</si>
  <si>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</si>
  <si>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</si>
  <si>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</si>
  <si>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</si>
  <si>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</si>
  <si>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</si>
  <si>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</si>
  <si>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</si>
  <si>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</si>
  <si>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</si>
  <si>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</si>
  <si>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</si>
  <si>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</si>
  <si>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</si>
  <si>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</si>
  <si>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</si>
  <si>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</si>
  <si>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</si>
  <si>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</si>
  <si>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</si>
  <si>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</si>
  <si>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</si>
  <si>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</si>
  <si>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</si>
  <si>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</si>
  <si>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</si>
  <si>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</si>
  <si>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</si>
  <si>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</si>
  <si>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</si>
  <si>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</si>
  <si>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</si>
  <si>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</si>
  <si>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</si>
  <si>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</si>
  <si>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</si>
  <si>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</si>
  <si>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</si>
  <si>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</si>
  <si>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</si>
  <si>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</si>
  <si>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</si>
  <si>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</si>
  <si>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</si>
  <si>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</si>
  <si>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</si>
  <si>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</si>
  <si>
    <t>Nota</t>
  </si>
  <si>
    <t>Nella risposta sono presenti un tipo senza ulteriori specificazioni e un tipo (should be...), per quanto concerne il tipo delle colonne. Ho deciso di considerare il tipo preceduto da should be, quando presente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</si>
</sst>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3"/>
  <sheetViews>
    <sheetView topLeftCell="A88" zoomScale="62" workbookViewId="0">
      <selection activeCell="D106" sqref="D106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102</v>
      </c>
      <c r="C7">
        <v>1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104</v>
      </c>
      <c r="C23">
        <v>0</v>
      </c>
    </row>
    <row r="24" spans="1:3" x14ac:dyDescent="0.4">
      <c r="A24" t="s">
        <v>5</v>
      </c>
      <c r="B24" t="s">
        <v>105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104</v>
      </c>
      <c r="C34">
        <v>0</v>
      </c>
    </row>
    <row r="35" spans="1:3" x14ac:dyDescent="0.4">
      <c r="A35" t="s">
        <v>6</v>
      </c>
      <c r="B35" t="s">
        <v>105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104</v>
      </c>
      <c r="C45">
        <v>0</v>
      </c>
    </row>
    <row r="46" spans="1:3" x14ac:dyDescent="0.4">
      <c r="A46" t="s">
        <v>7</v>
      </c>
      <c r="B46" t="s">
        <v>105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104</v>
      </c>
      <c r="C56">
        <v>0</v>
      </c>
    </row>
    <row r="57" spans="1:3" x14ac:dyDescent="0.4">
      <c r="A57" t="s">
        <v>8</v>
      </c>
      <c r="B57" t="s">
        <v>105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104</v>
      </c>
      <c r="C87">
        <v>0</v>
      </c>
    </row>
    <row r="88" spans="1:3" x14ac:dyDescent="0.4">
      <c r="A88" t="s">
        <v>9</v>
      </c>
      <c r="B88" t="s">
        <v>105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0.55670103092783507</v>
      </c>
    </row>
    <row r="103" spans="1:3" x14ac:dyDescent="0.4">
      <c r="A103" t="s">
        <v>264</v>
      </c>
      <c r="B103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4" zoomScale="68" zoomScaleNormal="85" workbookViewId="0">
      <selection activeCell="G16" sqref="G16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Sì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0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0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No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0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Sì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No</v>
      </c>
      <c r="D23" s="3">
        <v>0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No</v>
      </c>
      <c r="D24" s="3">
        <v>0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No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No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No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Sì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No</v>
      </c>
      <c r="D35" s="3">
        <v>0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0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Sì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No</v>
      </c>
      <c r="D46" s="3">
        <v>0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Sì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No</v>
      </c>
      <c r="D56" s="3">
        <v>0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No</v>
      </c>
      <c r="D57" s="3">
        <v>0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No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No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Sì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Sì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Sì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No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Sì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Sì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1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No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No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No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No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Sì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1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0.44444444444444442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zoomScale="66" workbookViewId="0">
      <selection activeCell="B20" sqref="B20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Sì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Sì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Sì</v>
      </c>
      <c r="D8" s="3">
        <v>1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Sì</v>
      </c>
      <c r="D9" s="3">
        <v>1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Sì</v>
      </c>
      <c r="D10" s="3">
        <v>1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Sì</v>
      </c>
      <c r="D11" s="3">
        <v>1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0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0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1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0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0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1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No</v>
      </c>
      <c r="D29" s="3">
        <v>0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0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0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0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Sì</v>
      </c>
      <c r="D33" s="3">
        <v>0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No</v>
      </c>
      <c r="D36" s="3">
        <v>0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No</v>
      </c>
      <c r="D37" s="3">
        <v>0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No</v>
      </c>
      <c r="D38" s="3">
        <v>0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No</v>
      </c>
      <c r="D39" s="3">
        <v>0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No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0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0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1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Sì</v>
      </c>
      <c r="D53" s="3">
        <v>1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No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No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0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0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1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Sì</v>
      </c>
      <c r="D73" s="3">
        <v>1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No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No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0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0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1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Sì</v>
      </c>
      <c r="D93" s="3">
        <v>1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No</v>
      </c>
      <c r="D97" s="3">
        <v>0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No</v>
      </c>
      <c r="D99" s="3">
        <v>0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0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0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0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Sì</v>
      </c>
      <c r="D113" s="3">
        <v>0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0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0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0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Sì</v>
      </c>
      <c r="D121" s="3">
        <v>0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0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0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0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Sì</v>
      </c>
      <c r="D129" s="3">
        <v>0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0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0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0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Sì</v>
      </c>
      <c r="D137" s="3">
        <v>0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0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0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0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Sì</v>
      </c>
      <c r="D145" s="3">
        <v>0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No</v>
      </c>
      <c r="D149" s="3">
        <v>0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No</v>
      </c>
      <c r="D151" s="3">
        <v>0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0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0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0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Sì</v>
      </c>
      <c r="D165" s="3">
        <v>0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0.51219512195121952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2025-10-21T23:22:58Z</dcterms:modified>
</cp:coreProperties>
</file>