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DeepSeek\"/>
    </mc:Choice>
  </mc:AlternateContent>
  <xr:revisionPtr revIDLastSave="0" documentId="13_ncr:1_{13AE05AF-70A7-4C1C-9F4B-EAC3DC32BEC9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1"/>
  <c r="I4" i="3"/>
  <c r="I5" i="3"/>
  <c r="I6" i="3"/>
  <c r="I7" i="3"/>
  <c r="I8" i="3"/>
  <c r="I9" i="3"/>
  <c r="I2" i="3"/>
  <c r="I3" i="3"/>
  <c r="B8" i="4" l="1"/>
  <c r="B9" i="3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12" i="3" l="1"/>
  <c r="B3" i="3"/>
  <c r="B2" i="3"/>
  <c r="B3" i="2"/>
  <c r="B2" i="2"/>
  <c r="B10" i="2" s="1"/>
</calcChain>
</file>

<file path=xl/sharedStrings.xml><?xml version="1.0" encoding="utf-8"?>
<sst xmlns="http://schemas.openxmlformats.org/spreadsheetml/2006/main" count="66" uniqueCount="39">
  <si>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</si>
  <si>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</si>
  <si>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</si>
  <si>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</si>
  <si>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</si>
  <si>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</si>
  <si>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</si>
  <si>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</si>
  <si>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</si>
  <si>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</si>
  <si>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</si>
  <si>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</si>
  <si>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</si>
  <si>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</si>
  <si>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</si>
  <si>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</si>
  <si>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</si>
  <si>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</si>
  <si>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</si>
  <si>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</si>
  <si>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</si>
  <si>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</si>
  <si>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</si>
  <si>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</si>
  <si>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</si>
  <si>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</si>
  <si>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</si>
  <si>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</si>
  <si>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</si>
  <si>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</si>
  <si>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</si>
  <si>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</si>
  <si>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</si>
  <si>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</si>
  <si>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</si>
  <si>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</si>
  <si>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</si>
  <si>
    <t>Nota</t>
  </si>
  <si>
    <t>Lascia i nomi splittati con gli apici, non dovrebber esserci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</si>
</sst>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Normal="100" workbookViewId="0">
      <selection activeCell="C4" sqref="C4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3"/>
  <sheetViews>
    <sheetView zoomScale="77" workbookViewId="0">
      <selection activeCell="A16" sqref="A1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1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1</v>
      </c>
      <c r="D10" s="3"/>
    </row>
    <row r="11" spans="1:4" x14ac:dyDescent="0.4">
      <c r="D11" s="3"/>
    </row>
    <row r="12" spans="1:4" x14ac:dyDescent="0.4">
      <c r="A12" t="s">
        <v>37</v>
      </c>
    </row>
    <row r="13" spans="1:4" x14ac:dyDescent="0.4">
      <c r="A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76" workbookViewId="0">
      <selection activeCell="B5" sqref="B5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A16" sqref="A16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1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1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1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C2:C9)*0.2) / (COUNTIF(B2:B9,"Sì")/2)</f>
        <v>1.0000000000000002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2025-10-04T14:54:34Z</dcterms:modified>
</cp:coreProperties>
</file>