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ED92970D-4FF7-48C7-8ED4-9A60BB33636F}" xr6:coauthVersionLast="47" xr6:coauthVersionMax="47" xr10:uidLastSave="{00000000-0000-0000-0000-000000000000}"/>
  <bookViews>
    <workbookView xWindow="-120" yWindow="-120" windowWidth="29040" windowHeight="15720" xr2:uid="{4F7A4A16-936C-4EFE-B617-BAF543D17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<sst xmlns="http://schemas.openxmlformats.org/spreadsheetml/2006/main" count="19" uniqueCount="19">
  <si>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様</t>
    <rPh sb="0" eb="1">
      <t>サマ</t>
    </rPh>
    <phoneticPr fontId="4"/>
  </si>
  <si>
    <t>サービス担当者会議開催のご案内</t>
    <rPh sb="4" eb="7">
      <t>タントウシャ</t>
    </rPh>
    <rPh sb="7" eb="9">
      <t>カイギ</t>
    </rPh>
    <rPh sb="9" eb="11">
      <t>カイサイ</t>
    </rPh>
    <rPh sb="13" eb="15">
      <t>アンナイ</t>
    </rPh>
    <phoneticPr fontId="4"/>
  </si>
  <si>
    <t>下記、日時におきまして、サービス担当者会議の開催を予定しています。サービス提供事業者様におきましては、サービス提供担当者様のご出席をお願いいたします。尚、参加が困難な場合は別紙にて情報等いただきたいと思いますので、よろしくお願いいたします。</t>
    <rPh sb="0" eb="2">
      <t>カキ</t>
    </rPh>
    <rPh sb="3" eb="5">
      <t>ニチジ</t>
    </rPh>
    <rPh sb="25" eb="27">
      <t>ヨテイ</t>
    </rPh>
    <rPh sb="37" eb="39">
      <t>テイキョウ</t>
    </rPh>
    <rPh sb="39" eb="42">
      <t>ジギョウシャ</t>
    </rPh>
    <rPh sb="42" eb="43">
      <t>サマ</t>
    </rPh>
    <rPh sb="55" eb="57">
      <t>テイキョウ</t>
    </rPh>
    <rPh sb="57" eb="60">
      <t>タントウシャ</t>
    </rPh>
    <rPh sb="60" eb="61">
      <t>サマ</t>
    </rPh>
    <rPh sb="63" eb="65">
      <t>シュッセキ</t>
    </rPh>
    <rPh sb="67" eb="68">
      <t>ネガ</t>
    </rPh>
    <rPh sb="75" eb="76">
      <t>ナオ</t>
    </rPh>
    <rPh sb="77" eb="79">
      <t>サンカ</t>
    </rPh>
    <rPh sb="80" eb="82">
      <t>コンナン</t>
    </rPh>
    <rPh sb="83" eb="85">
      <t>バアイ</t>
    </rPh>
    <rPh sb="86" eb="88">
      <t>ベッシ</t>
    </rPh>
    <rPh sb="90" eb="92">
      <t>ジョウホウ</t>
    </rPh>
    <rPh sb="92" eb="93">
      <t>トウ</t>
    </rPh>
    <rPh sb="100" eb="101">
      <t>オモ</t>
    </rPh>
    <rPh sb="112" eb="113">
      <t>ネガ</t>
    </rPh>
    <phoneticPr fontId="4"/>
  </si>
  <si>
    <t>開催予定日時</t>
    <rPh sb="0" eb="2">
      <t>カイサイ</t>
    </rPh>
    <rPh sb="2" eb="4">
      <t>ヨテイ</t>
    </rPh>
    <rPh sb="4" eb="6">
      <t>ニチジ</t>
    </rPh>
    <phoneticPr fontId="4"/>
  </si>
  <si>
    <t xml:space="preserve">  令和7年</t>
    <rPh sb="2" eb="4">
      <t>レイワ</t>
    </rPh>
    <rPh sb="5" eb="6">
      <t>ネン</t>
    </rPh>
    <phoneticPr fontId="3"/>
  </si>
  <si>
    <t>月</t>
    <phoneticPr fontId="3"/>
  </si>
  <si>
    <t>日</t>
    <phoneticPr fontId="3"/>
  </si>
  <si>
    <t>(</t>
    <phoneticPr fontId="3"/>
  </si>
  <si>
    <t>曜日 )</t>
    <rPh sb="0" eb="2">
      <t>ヨウビ</t>
    </rPh>
    <phoneticPr fontId="3"/>
  </si>
  <si>
    <t>時間</t>
    <rPh sb="0" eb="2">
      <t>ジカン</t>
    </rPh>
    <phoneticPr fontId="4"/>
  </si>
  <si>
    <t>開催予定場所</t>
    <rPh sb="0" eb="2">
      <t>カイサイ</t>
    </rPh>
    <rPh sb="2" eb="4">
      <t>ヨテイ</t>
    </rPh>
    <rPh sb="4" eb="6">
      <t>バショ</t>
    </rPh>
    <phoneticPr fontId="4"/>
  </si>
  <si>
    <t>対象利用者名</t>
    <rPh sb="0" eb="2">
      <t>タイショウ</t>
    </rPh>
    <rPh sb="2" eb="5">
      <t>リヨウシャ</t>
    </rPh>
    <rPh sb="5" eb="6">
      <t>ナ</t>
    </rPh>
    <phoneticPr fontId="4"/>
  </si>
  <si>
    <t>様</t>
    <rPh sb="0" eb="1">
      <t>サマ</t>
    </rPh>
    <phoneticPr fontId="3"/>
  </si>
  <si>
    <t>今回の検討内容</t>
    <rPh sb="0" eb="2">
      <t>コンカイ</t>
    </rPh>
    <rPh sb="3" eb="5">
      <t>ケントウ</t>
    </rPh>
    <rPh sb="5" eb="7">
      <t>ナイヨウ</t>
    </rPh>
    <phoneticPr fontId="4"/>
  </si>
  <si>
    <t>居宅支援事業所及びサービス提供事業所用メモ欄</t>
    <rPh sb="0" eb="2">
      <t>キョタク</t>
    </rPh>
    <rPh sb="2" eb="4">
      <t>シエン</t>
    </rPh>
    <rPh sb="4" eb="7">
      <t>ジギョウショ</t>
    </rPh>
    <rPh sb="7" eb="8">
      <t>オヨ</t>
    </rPh>
    <rPh sb="13" eb="15">
      <t>テイキョウ</t>
    </rPh>
    <rPh sb="15" eb="17">
      <t>ジギョウ</t>
    </rPh>
    <rPh sb="17" eb="19">
      <t>ショヨウ</t>
    </rPh>
    <rPh sb="21" eb="22">
      <t>ラン</t>
    </rPh>
    <phoneticPr fontId="4"/>
  </si>
  <si>
    <t>サービス担当者会議に参加出来ない理由 ： 日程調整が困難　　　・　　　その他(                                           )</t>
    <rPh sb="4" eb="7">
      <t>タントウシャ</t>
    </rPh>
    <rPh sb="7" eb="9">
      <t>カイギ</t>
    </rPh>
    <rPh sb="10" eb="12">
      <t>サンカ</t>
    </rPh>
    <rPh sb="12" eb="14">
      <t>デキ</t>
    </rPh>
    <rPh sb="16" eb="18">
      <t>リユウ</t>
    </rPh>
    <phoneticPr fontId="4"/>
  </si>
  <si>
    <t>　　現在のサービス利用状況についての意見</t>
    <rPh sb="2" eb="4">
      <t>ゲンザイ</t>
    </rPh>
    <rPh sb="9" eb="11">
      <t>リヨウ</t>
    </rPh>
    <rPh sb="11" eb="13">
      <t>ジョウキョウ</t>
    </rPh>
    <rPh sb="18" eb="20">
      <t>イケン</t>
    </rPh>
    <phoneticPr fontId="4"/>
  </si>
  <si>
    <t>　　今後のサービス利用状況についての意見</t>
    <rPh sb="2" eb="4">
      <t>コンゴ</t>
    </rPh>
    <rPh sb="9" eb="11">
      <t>リヨウ</t>
    </rPh>
    <rPh sb="11" eb="13">
      <t>ジョウキョウ</t>
    </rPh>
    <rPh sb="18" eb="20">
      <t>イケン</t>
    </rPh>
    <phoneticPr fontId="4"/>
  </si>
  <si>
    <t>　　その他の意見について</t>
    <rPh sb="4" eb="5">
      <t>タ</t>
    </rPh>
    <rPh sb="6" eb="8">
      <t>イケン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</si>
</sst>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[$]ggge&quot;年&quot;m&quot;月&quot;d&quot;日&quot;;@" x16r2:formatCode16="[$-ja-JP-x-gannen,80]ggge&quot;年&quot;m&quot;月&quot;d&quot;日&quot;;@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HG丸ｺﾞｼｯｸM-PRO"/>
      <family val="3"/>
      <charset val="128"/>
    </font>
    <font>
      <sz val="16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1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1" applyFont="1" applyAlignment="1">
      <alignment horizontal="center" vertical="center" shrinkToFit="1"/>
    </xf>
    <xf numFmtId="0" fontId="5" fillId="0" borderId="0" xfId="1" applyFont="1" applyAlignment="1">
      <alignment vertical="center" shrinkToFit="1"/>
    </xf>
    <xf numFmtId="0" fontId="2" fillId="0" borderId="0" xfId="1" applyFont="1" applyAlignment="1">
      <alignment vertical="center" shrinkToFit="1"/>
    </xf>
    <xf numFmtId="0" fontId="2" fillId="0" borderId="0" xfId="1" applyFont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5" fillId="0" borderId="0" xfId="1" applyFont="1" applyAlignment="1">
      <alignment vertical="top" shrinkToFit="1"/>
    </xf>
    <xf numFmtId="0" fontId="8" fillId="0" borderId="0" xfId="1" applyFont="1" applyAlignment="1">
      <alignment vertical="center" shrinkToFit="1"/>
    </xf>
    <xf numFmtId="0" fontId="8" fillId="0" borderId="1" xfId="1" applyFont="1" applyBorder="1" applyAlignment="1">
      <alignment vertical="center" shrinkToFit="1"/>
    </xf>
    <xf numFmtId="0" fontId="5" fillId="0" borderId="5" xfId="1" applyFont="1" applyBorder="1" applyAlignment="1">
      <alignment vertical="top" shrinkToFit="1"/>
    </xf>
    <xf numFmtId="0" fontId="5" fillId="0" borderId="6" xfId="1" applyFont="1" applyBorder="1" applyAlignment="1">
      <alignment vertical="top" shrinkToFit="1"/>
    </xf>
    <xf numFmtId="0" fontId="5" fillId="0" borderId="5" xfId="1" applyFont="1" applyBorder="1" applyAlignment="1">
      <alignment vertical="center" shrinkToFit="1"/>
    </xf>
    <xf numFmtId="0" fontId="5" fillId="0" borderId="6" xfId="1" applyFont="1" applyBorder="1" applyAlignment="1">
      <alignment vertical="center" shrinkToFit="1"/>
    </xf>
    <xf numFmtId="0" fontId="9" fillId="0" borderId="0" xfId="1" applyFont="1" applyAlignment="1">
      <alignment vertical="center" shrinkToFit="1"/>
    </xf>
    <xf numFmtId="0" fontId="9" fillId="0" borderId="6" xfId="1" applyFont="1" applyBorder="1" applyAlignment="1">
      <alignment vertical="center" shrinkToFit="1"/>
    </xf>
    <xf numFmtId="0" fontId="5" fillId="0" borderId="7" xfId="1" applyFont="1" applyBorder="1" applyAlignment="1">
      <alignment vertical="center" shrinkToFit="1"/>
    </xf>
    <xf numFmtId="0" fontId="5" fillId="0" borderId="8" xfId="1" applyFont="1" applyBorder="1" applyAlignment="1">
      <alignment vertical="center" shrinkToFit="1"/>
    </xf>
    <xf numFmtId="0" fontId="5" fillId="0" borderId="9" xfId="1" applyFont="1" applyBorder="1" applyAlignment="1">
      <alignment vertical="center" shrinkToFit="1"/>
    </xf>
    <xf numFmtId="0" fontId="1" fillId="0" borderId="0" xfId="1">
      <alignment vertical="center"/>
    </xf>
    <xf numFmtId="49" fontId="1" fillId="0" borderId="0" xfId="1" applyNumberFormat="1">
      <alignment vertical="center"/>
    </xf>
    <xf numFmtId="0" fontId="2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176" fontId="5" fillId="0" borderId="0" xfId="1" applyNumberFormat="1" applyFont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2" fillId="0" borderId="0" xfId="1" applyFont="1" applyAlignment="1">
      <alignment horizontal="left" vertical="center" wrapText="1" shrinkToFit="1"/>
    </xf>
    <xf numFmtId="177" fontId="8" fillId="0" borderId="0" xfId="1" applyNumberFormat="1" applyFont="1" applyAlignment="1">
      <alignment horizontal="center" vertical="center" shrinkToFit="1"/>
    </xf>
    <xf numFmtId="0" fontId="8" fillId="0" borderId="0" xfId="1" applyFont="1" applyAlignment="1">
      <alignment horizontal="center" vertical="center" shrinkToFit="1"/>
    </xf>
    <xf numFmtId="177" fontId="8" fillId="0" borderId="0" xfId="1" applyNumberFormat="1" applyFont="1" applyAlignment="1">
      <alignment horizontal="center" vertical="center" wrapText="1" shrinkToFit="1"/>
    </xf>
    <xf numFmtId="0" fontId="8" fillId="0" borderId="0" xfId="1" applyFont="1" applyAlignment="1">
      <alignment horizontal="right" vertical="center" shrinkToFit="1"/>
    </xf>
    <xf numFmtId="49" fontId="8" fillId="0" borderId="0" xfId="1" applyNumberFormat="1" applyFont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left" vertical="center" shrinkToFit="1"/>
    </xf>
    <xf numFmtId="0" fontId="5" fillId="0" borderId="0" xfId="1" applyFont="1" applyAlignment="1">
      <alignment horizontal="left" vertical="center" shrinkToFit="1"/>
    </xf>
    <xf numFmtId="0" fontId="5" fillId="0" borderId="6" xfId="1" applyFont="1" applyBorder="1" applyAlignment="1">
      <alignment horizontal="left" vertical="center" shrinkToFit="1"/>
    </xf>
    <xf numFmtId="0" fontId="8" fillId="0" borderId="1" xfId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2" fillId="0" borderId="4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</cellXfs>
  <cellStyles count="2">
    <cellStyle name="標準" xfId="0" builtinId="0"/>
    <cellStyle name="標準 6" xfId="1" xr:uid="{3AE6F310-A624-4D7A-B480-F947C2973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A622-D804-46CD-940E-478090E40D7C}">
  <sheetPr>
    <pageSetUpPr fitToPage="1"/>
  </sheetPr>
  <dimension ref="A1:BB74"/>
  <sheetViews>
    <sheetView tabSelected="1" workbookViewId="0"/>
  </sheetViews>
  <sheetFormatPr defaultRowHeight="18.75" x14ac:dyDescent="0.4"/>
  <cols>
    <col min="1" max="37" width="2.625" style="2" customWidth="1"/>
  </cols>
  <sheetData>
    <row r="1" spans="1:54" s="19" customFormat="1" ht="12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4" s="19" customFormat="1" ht="12" customHeight="1" x14ac:dyDescent="0.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2" t="s">
        <v>0</v>
      </c>
      <c r="M2" s="2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  <c r="AA2" s="3"/>
      <c r="AB2" s="3"/>
      <c r="AC2" s="23"/>
      <c r="AD2" s="23"/>
      <c r="AE2" s="23"/>
      <c r="AF2" s="23"/>
      <c r="AG2" s="23"/>
      <c r="AH2" s="23"/>
      <c r="AI2" s="23"/>
      <c r="AJ2" s="23"/>
      <c r="AK2" s="23"/>
    </row>
    <row r="3" spans="1:54" s="19" customFormat="1" ht="12" customHeight="1" x14ac:dyDescent="0.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  <c r="AA3" s="3"/>
      <c r="AB3" s="3"/>
      <c r="AC3" s="23"/>
      <c r="AD3" s="23"/>
      <c r="AE3" s="23"/>
      <c r="AF3" s="23"/>
      <c r="AG3" s="23"/>
      <c r="AH3" s="23"/>
      <c r="AI3" s="23"/>
      <c r="AJ3" s="23"/>
      <c r="AK3" s="23"/>
    </row>
    <row r="4" spans="1:54" s="19" customFormat="1" ht="12" customHeight="1" x14ac:dyDescent="0.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54" s="19" customFormat="1" ht="12" customHeight="1" x14ac:dyDescent="0.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54" s="19" customFormat="1" ht="12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  <c r="AA6" s="3"/>
      <c r="AB6" s="3"/>
      <c r="AC6" s="3"/>
      <c r="AD6" s="21"/>
      <c r="AE6" s="21"/>
      <c r="AF6" s="21"/>
      <c r="AG6" s="21"/>
      <c r="AH6" s="21"/>
      <c r="AI6" s="21"/>
      <c r="AJ6" s="21"/>
      <c r="AK6" s="21"/>
    </row>
    <row r="7" spans="1:54" s="19" customFormat="1" ht="12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  <c r="AA7" s="3"/>
      <c r="AB7" s="3"/>
      <c r="AC7" s="3"/>
      <c r="AD7" s="21"/>
      <c r="AE7" s="21"/>
      <c r="AF7" s="21"/>
      <c r="AG7" s="21"/>
      <c r="AH7" s="21"/>
      <c r="AI7" s="21"/>
      <c r="AJ7" s="21"/>
      <c r="AK7" s="21"/>
    </row>
    <row r="8" spans="1:54" s="19" customFormat="1" ht="12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54" s="19" customFormat="1" ht="12" customHeight="1" x14ac:dyDescent="0.4">
      <c r="A9" s="24" t="s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54" s="19" customFormat="1" ht="12" customHeight="1" x14ac:dyDescent="0.4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54" s="19" customFormat="1" ht="12" customHeight="1" x14ac:dyDescent="0.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54" s="19" customFormat="1" ht="12" customHeight="1" x14ac:dyDescent="0.4">
      <c r="A12" s="26" t="s">
        <v>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</row>
    <row r="13" spans="1:54" s="19" customFormat="1" ht="12" customHeight="1" x14ac:dyDescent="0.4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 spans="1:54" s="19" customFormat="1" ht="12" customHeight="1" x14ac:dyDescent="0.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</row>
    <row r="15" spans="1:54" s="19" customFormat="1" ht="12" customHeight="1" x14ac:dyDescent="0.4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BB15" s="20"/>
    </row>
    <row r="16" spans="1:54" s="19" customFormat="1" ht="12" customHeight="1" x14ac:dyDescent="0.4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BB16" s="20"/>
    </row>
    <row r="17" spans="1:54" s="19" customFormat="1" ht="12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6"/>
      <c r="O17" s="6"/>
      <c r="P17" s="6"/>
      <c r="Q17" s="6"/>
      <c r="R17" s="6"/>
      <c r="S17" s="6"/>
      <c r="T17" s="6"/>
      <c r="U17" s="6"/>
      <c r="V17" s="6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BB17" s="20"/>
    </row>
    <row r="18" spans="1:54" s="19" customFormat="1" ht="12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54" s="19" customFormat="1" ht="12" customHeight="1" x14ac:dyDescent="0.4">
      <c r="A19" s="21" t="s">
        <v>3</v>
      </c>
      <c r="B19" s="21"/>
      <c r="C19" s="21"/>
      <c r="D19" s="21"/>
      <c r="E19" s="21"/>
      <c r="F19" s="21"/>
      <c r="G19" s="21"/>
      <c r="H19" s="21"/>
      <c r="I19" s="27" t="s">
        <v>4</v>
      </c>
      <c r="J19" s="27"/>
      <c r="K19" s="27"/>
      <c r="L19" s="27"/>
      <c r="M19" s="27"/>
      <c r="N19" s="28"/>
      <c r="O19" s="28"/>
      <c r="P19" s="27" t="s">
        <v>5</v>
      </c>
      <c r="Q19" s="27"/>
      <c r="R19" s="28"/>
      <c r="S19" s="28"/>
      <c r="T19" s="27" t="s">
        <v>6</v>
      </c>
      <c r="U19" s="27"/>
      <c r="V19" s="29" t="s">
        <v>7</v>
      </c>
      <c r="W19" s="28"/>
      <c r="X19" s="28"/>
      <c r="Y19" s="28" t="s">
        <v>8</v>
      </c>
      <c r="Z19" s="28"/>
      <c r="AA19" s="28"/>
      <c r="AB19" s="30" t="s">
        <v>9</v>
      </c>
      <c r="AC19" s="30"/>
      <c r="AD19" s="30"/>
      <c r="AE19" s="31"/>
      <c r="AF19" s="31"/>
      <c r="AG19" s="31"/>
      <c r="AH19" s="31"/>
      <c r="AI19" s="31"/>
      <c r="AJ19" s="3"/>
      <c r="AK19" s="3"/>
    </row>
    <row r="20" spans="1:54" s="19" customFormat="1" ht="12" customHeight="1" x14ac:dyDescent="0.4">
      <c r="A20" s="21"/>
      <c r="B20" s="21"/>
      <c r="C20" s="21"/>
      <c r="D20" s="21"/>
      <c r="E20" s="21"/>
      <c r="F20" s="21"/>
      <c r="G20" s="21"/>
      <c r="H20" s="21"/>
      <c r="I20" s="27"/>
      <c r="J20" s="27"/>
      <c r="K20" s="27"/>
      <c r="L20" s="27"/>
      <c r="M20" s="27"/>
      <c r="N20" s="28"/>
      <c r="O20" s="28"/>
      <c r="P20" s="27"/>
      <c r="Q20" s="27"/>
      <c r="R20" s="28"/>
      <c r="S20" s="28"/>
      <c r="T20" s="27"/>
      <c r="U20" s="27"/>
      <c r="V20" s="29"/>
      <c r="W20" s="28"/>
      <c r="X20" s="28"/>
      <c r="Y20" s="28"/>
      <c r="Z20" s="28"/>
      <c r="AA20" s="28"/>
      <c r="AB20" s="30"/>
      <c r="AC20" s="30"/>
      <c r="AD20" s="30"/>
      <c r="AE20" s="31"/>
      <c r="AF20" s="31"/>
      <c r="AG20" s="31"/>
      <c r="AH20" s="31"/>
      <c r="AI20" s="31"/>
      <c r="AJ20" s="3"/>
      <c r="AK20" s="3"/>
    </row>
    <row r="21" spans="1:54" s="19" customFormat="1" ht="12" customHeight="1" x14ac:dyDescent="0.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54" s="19" customFormat="1" ht="12" customHeight="1" x14ac:dyDescent="0.4">
      <c r="A22" s="21" t="s">
        <v>10</v>
      </c>
      <c r="B22" s="21"/>
      <c r="C22" s="21"/>
      <c r="D22" s="21"/>
      <c r="E22" s="21"/>
      <c r="F22" s="21"/>
      <c r="G22" s="21"/>
      <c r="H22" s="21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</row>
    <row r="23" spans="1:54" s="19" customFormat="1" ht="12" customHeight="1" x14ac:dyDescent="0.4">
      <c r="A23" s="21"/>
      <c r="B23" s="21"/>
      <c r="C23" s="21"/>
      <c r="D23" s="21"/>
      <c r="E23" s="21"/>
      <c r="F23" s="21"/>
      <c r="G23" s="21"/>
      <c r="H23" s="21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spans="1:54" s="19" customFormat="1" ht="12" customHeight="1" x14ac:dyDescent="0.4">
      <c r="A24" s="7"/>
      <c r="B24" s="7"/>
      <c r="C24" s="7"/>
      <c r="D24" s="7"/>
      <c r="E24" s="7"/>
      <c r="F24" s="7"/>
      <c r="G24" s="7"/>
      <c r="H24" s="7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54" s="19" customFormat="1" ht="12" customHeight="1" x14ac:dyDescent="0.4">
      <c r="A25" s="21" t="s">
        <v>11</v>
      </c>
      <c r="B25" s="21"/>
      <c r="C25" s="21"/>
      <c r="D25" s="21"/>
      <c r="E25" s="21"/>
      <c r="F25" s="21"/>
      <c r="G25" s="21"/>
      <c r="H25" s="21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28" t="s">
        <v>12</v>
      </c>
      <c r="Z25" s="2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54" s="19" customFormat="1" ht="12" customHeight="1" x14ac:dyDescent="0.4">
      <c r="A26" s="21"/>
      <c r="B26" s="21"/>
      <c r="C26" s="21"/>
      <c r="D26" s="21"/>
      <c r="E26" s="21"/>
      <c r="F26" s="21"/>
      <c r="G26" s="21"/>
      <c r="H26" s="21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2"/>
      <c r="Z26" s="32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54" s="19" customFormat="1" ht="12" customHeight="1" x14ac:dyDescent="0.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54" s="19" customFormat="1" ht="12" customHeight="1" x14ac:dyDescent="0.4">
      <c r="A28" s="21" t="s">
        <v>13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54" s="19" customFormat="1" ht="12" customHeight="1" x14ac:dyDescent="0.4">
      <c r="A29" s="21"/>
      <c r="B29" s="21"/>
      <c r="C29" s="21"/>
      <c r="D29" s="21"/>
      <c r="E29" s="21"/>
      <c r="F29" s="21"/>
      <c r="G29" s="21"/>
      <c r="H29" s="21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</row>
    <row r="30" spans="1:54" s="19" customFormat="1" ht="12" customHeight="1" x14ac:dyDescent="0.4">
      <c r="A30" s="7"/>
      <c r="B30" s="7"/>
      <c r="C30" s="7"/>
      <c r="D30" s="7"/>
      <c r="E30" s="7"/>
      <c r="F30" s="7"/>
      <c r="G30" s="7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54" s="19" customFormat="1" ht="12" customHeight="1" x14ac:dyDescent="0.4">
      <c r="A31" s="7"/>
      <c r="B31" s="7"/>
      <c r="C31" s="7"/>
      <c r="D31" s="7"/>
      <c r="E31" s="7"/>
      <c r="F31" s="7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54" s="19" customFormat="1" ht="12" customHeight="1" x14ac:dyDescent="0.4">
      <c r="A32" s="7"/>
      <c r="B32" s="7"/>
      <c r="C32" s="7"/>
      <c r="D32" s="7"/>
      <c r="E32" s="7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s="19" customFormat="1" ht="12" customHeight="1" x14ac:dyDescent="0.4">
      <c r="A33" s="7"/>
      <c r="B33" s="7"/>
      <c r="C33" s="7"/>
      <c r="D33" s="7"/>
      <c r="E33" s="7"/>
      <c r="F33" s="7"/>
      <c r="G33" s="7"/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s="19" customFormat="1" ht="12" customHeight="1" x14ac:dyDescent="0.4">
      <c r="A34" s="7"/>
      <c r="B34" s="7"/>
      <c r="C34" s="7"/>
      <c r="D34" s="7"/>
      <c r="E34" s="7"/>
      <c r="F34" s="7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s="19" customFormat="1" ht="12" customHeight="1" x14ac:dyDescent="0.4">
      <c r="A35" s="7"/>
      <c r="B35" s="7"/>
      <c r="C35" s="7"/>
      <c r="D35" s="7"/>
      <c r="E35" s="7"/>
      <c r="F35" s="7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s="19" customFormat="1" ht="12" customHeight="1" x14ac:dyDescent="0.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s="19" customFormat="1" ht="12" customHeight="1" x14ac:dyDescent="0.4">
      <c r="A37" s="7"/>
      <c r="B37" s="7"/>
      <c r="C37" s="7"/>
      <c r="D37" s="7"/>
      <c r="E37" s="7"/>
      <c r="F37" s="7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7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s="19" customFormat="1" ht="12" customHeight="1" x14ac:dyDescent="0.4">
      <c r="A38" s="7"/>
      <c r="B38" s="7"/>
      <c r="C38" s="7"/>
      <c r="D38" s="7"/>
      <c r="E38" s="7"/>
      <c r="F38" s="7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7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s="19" customFormat="1" ht="12" customHeight="1" thickBot="1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s="19" customFormat="1" ht="12" customHeight="1" thickTop="1" x14ac:dyDescent="0.4">
      <c r="A40" s="40" t="s">
        <v>14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2"/>
    </row>
    <row r="41" spans="1:37" s="19" customFormat="1" ht="12" customHeight="1" x14ac:dyDescent="0.4">
      <c r="A41" s="4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44"/>
    </row>
    <row r="42" spans="1:37" s="19" customFormat="1" ht="12" customHeight="1" x14ac:dyDescent="0.4">
      <c r="A42" s="33" t="s">
        <v>15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34"/>
    </row>
    <row r="43" spans="1:37" s="19" customFormat="1" ht="12" customHeight="1" x14ac:dyDescent="0.4">
      <c r="A43" s="33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34"/>
    </row>
    <row r="44" spans="1:37" s="19" customFormat="1" ht="12" customHeight="1" x14ac:dyDescent="0.4">
      <c r="A44" s="35" t="s">
        <v>16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7"/>
    </row>
    <row r="45" spans="1:37" s="19" customFormat="1" ht="12" customHeight="1" x14ac:dyDescent="0.4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7"/>
    </row>
    <row r="46" spans="1:37" s="19" customFormat="1" ht="12" customHeight="1" x14ac:dyDescent="0.4">
      <c r="A46" s="1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"/>
    </row>
    <row r="47" spans="1:37" s="19" customFormat="1" ht="12" customHeight="1" x14ac:dyDescent="0.4">
      <c r="A47" s="10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1"/>
    </row>
    <row r="48" spans="1:37" s="19" customFormat="1" ht="12" customHeight="1" x14ac:dyDescent="0.4">
      <c r="A48" s="10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1"/>
    </row>
    <row r="49" spans="1:37" s="19" customFormat="1" ht="12" customHeight="1" x14ac:dyDescent="0.4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1"/>
    </row>
    <row r="50" spans="1:37" s="19" customFormat="1" ht="12" customHeight="1" x14ac:dyDescent="0.4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1"/>
    </row>
    <row r="51" spans="1:37" s="19" customFormat="1" ht="12" customHeight="1" x14ac:dyDescent="0.4">
      <c r="A51" s="1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1"/>
    </row>
    <row r="52" spans="1:37" s="19" customFormat="1" ht="12" customHeight="1" x14ac:dyDescent="0.4">
      <c r="A52" s="10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1"/>
    </row>
    <row r="53" spans="1:37" s="19" customFormat="1" ht="12" customHeight="1" x14ac:dyDescent="0.4">
      <c r="A53" s="10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1"/>
    </row>
    <row r="54" spans="1:37" s="19" customFormat="1" ht="12" customHeight="1" x14ac:dyDescent="0.4">
      <c r="A54" s="35" t="s">
        <v>17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7"/>
    </row>
    <row r="55" spans="1:37" s="19" customFormat="1" ht="12" customHeight="1" x14ac:dyDescent="0.4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7"/>
    </row>
    <row r="56" spans="1:37" s="19" customFormat="1" ht="12" customHeight="1" x14ac:dyDescent="0.4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1"/>
    </row>
    <row r="57" spans="1:37" s="19" customFormat="1" ht="12" customHeight="1" x14ac:dyDescent="0.4">
      <c r="A57" s="1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1"/>
    </row>
    <row r="58" spans="1:37" s="19" customFormat="1" ht="12" customHeight="1" x14ac:dyDescent="0.4">
      <c r="A58" s="10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1"/>
    </row>
    <row r="59" spans="1:37" s="19" customFormat="1" ht="12" customHeight="1" x14ac:dyDescent="0.4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1"/>
    </row>
    <row r="60" spans="1:37" s="19" customFormat="1" ht="12" customHeight="1" x14ac:dyDescent="0.4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"/>
    </row>
    <row r="61" spans="1:37" s="19" customFormat="1" ht="12" customHeight="1" x14ac:dyDescent="0.4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1"/>
    </row>
    <row r="62" spans="1:37" s="19" customFormat="1" ht="12" customHeight="1" x14ac:dyDescent="0.4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1"/>
    </row>
    <row r="63" spans="1:37" s="19" customFormat="1" ht="12" customHeight="1" x14ac:dyDescent="0.4">
      <c r="A63" s="1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1"/>
    </row>
    <row r="64" spans="1:37" s="19" customFormat="1" ht="12" customHeight="1" x14ac:dyDescent="0.4">
      <c r="A64" s="35" t="s">
        <v>18</v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7"/>
    </row>
    <row r="65" spans="1:37" s="19" customFormat="1" ht="12" customHeight="1" x14ac:dyDescent="0.4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7"/>
    </row>
    <row r="66" spans="1:37" s="19" customFormat="1" ht="12" customHeight="1" x14ac:dyDescent="0.4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1"/>
    </row>
    <row r="67" spans="1:37" s="19" customFormat="1" ht="12" customHeight="1" x14ac:dyDescent="0.4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1"/>
    </row>
    <row r="68" spans="1:37" s="19" customFormat="1" ht="12" customHeight="1" x14ac:dyDescent="0.4">
      <c r="A68" s="1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13"/>
    </row>
    <row r="69" spans="1:37" s="19" customFormat="1" ht="12" customHeight="1" x14ac:dyDescent="0.4">
      <c r="A69" s="1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5"/>
    </row>
    <row r="70" spans="1:37" s="19" customFormat="1" ht="12" customHeight="1" x14ac:dyDescent="0.4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13"/>
    </row>
    <row r="71" spans="1:37" s="19" customFormat="1" ht="12" customHeight="1" x14ac:dyDescent="0.4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13"/>
    </row>
    <row r="72" spans="1:37" s="19" customFormat="1" ht="12" customHeight="1" x14ac:dyDescent="0.4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3"/>
    </row>
    <row r="73" spans="1:37" s="19" customFormat="1" ht="12" customHeight="1" thickBot="1" x14ac:dyDescent="0.45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8"/>
    </row>
    <row r="74" spans="1:37" s="19" customFormat="1" ht="12" customHeight="1" thickTop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</sheetData>
  <mergeCells count="32">
    <mergeCell ref="A64:AK65"/>
    <mergeCell ref="A25:H26"/>
    <mergeCell ref="I25:X26"/>
    <mergeCell ref="Y25:Z26"/>
    <mergeCell ref="A28:H29"/>
    <mergeCell ref="I28:AK29"/>
    <mergeCell ref="A40:AK41"/>
    <mergeCell ref="A22:H23"/>
    <mergeCell ref="I22:AK23"/>
    <mergeCell ref="A42:AK43"/>
    <mergeCell ref="A44:AK45"/>
    <mergeCell ref="A54:AK55"/>
    <mergeCell ref="AD6:AK7"/>
    <mergeCell ref="A9:AK10"/>
    <mergeCell ref="A12:AK16"/>
    <mergeCell ref="A19:H20"/>
    <mergeCell ref="I19:M20"/>
    <mergeCell ref="N19:O20"/>
    <mergeCell ref="P19:Q20"/>
    <mergeCell ref="R19:S20"/>
    <mergeCell ref="T19:U20"/>
    <mergeCell ref="V19:V20"/>
    <mergeCell ref="W19:X20"/>
    <mergeCell ref="Y19:AA20"/>
    <mergeCell ref="AB19:AD20"/>
    <mergeCell ref="AE19:AI20"/>
    <mergeCell ref="A2:K3"/>
    <mergeCell ref="L2:M3"/>
    <mergeCell ref="AC2:AK3"/>
    <mergeCell ref="A4:K5"/>
    <mergeCell ref="L4:M5"/>
    <mergeCell ref="Y4:AK5"/>
  </mergeCells>
  <phoneticPr fontId="3"/>
  <dataValidations count="15">
    <dataValidation type="list" allowBlank="1" showInputMessage="1" showErrorMessage="1" sqref="A65538:K65539 A983042:K983043 A917506:K917507 A851970:K851971 A786434:K786435 A720898:K720899 A655362:K655363 A589826:K589827 A524290:K524291 A458754:K458755 A393218:K393219 A327682:K327683 A262146:K262147 A196610:K196611 A131074:K131075" xr:uid="{32E21AAD-E64A-4E7A-ACD0-8779EF5076E8}">
      <formula1>$AS$76:$AS$84</formula1>
    </dataValidation>
    <dataValidation type="list" allowBlank="1" showInputMessage="1" showErrorMessage="1" sqref="I65558:AK65559 I983062:AK983063 I917526:AK917527 I851990:AK851991 I786454:AK786455 I720918:AK720919 I655382:AK655383 I589846:AK589847 I524310:AK524311 I458774:AK458775 I393238:AK393239 I327702:AK327703 I262166:AK262167 I196630:AK196631 I131094:AK131095" xr:uid="{290A2B3D-CD03-45EB-91E9-F2797C090B9A}">
      <formula1>$AS$117:$AS$121</formula1>
    </dataValidation>
    <dataValidation type="list" allowBlank="1" showInputMessage="1" showErrorMessage="1" sqref="AA65555:AC65556 AA983059:AC983060 AA917523:AC917524 AA851987:AC851988 AA786451:AC786452 AA720915:AC720916 AA655379:AC655380 AA589843:AC589844 AA524307:AC524308 AA458771:AC458772 AA393235:AC393236 AA327699:AC327700 AA262163:AC262164 AA196627:AC196628 AA131091:AC131092" xr:uid="{A8DAC7CF-FBCA-4D82-823E-8B1E1F95053B}">
      <formula1>$BB$84:$BB$86</formula1>
    </dataValidation>
    <dataValidation type="list" allowBlank="1" showInputMessage="1" showErrorMessage="1" sqref="X65555:Z65556 X983059:Z983060 X917523:Z917524 X851987:Z851988 X786451:Z786452 X720915:Z720916 X655379:Z655380 X589843:Z589844 X524307:Z524308 X458771:Z458772 X393235:Z393236 X327699:Z327700 X262163:Z262164 X196627:Z196628 X131091:Z131092" xr:uid="{E20107E4-1AEA-4406-A6B4-7EDF80829AEC}">
      <formula1>$AY$84:$AY$91</formula1>
    </dataValidation>
    <dataValidation type="list" allowBlank="1" showInputMessage="1" showErrorMessage="1" sqref="T65555:U65556 T983059:U983060 T917523:U917524 T851987:U851988 T786451:U786452 T720915:U720916 T655379:U655380 T589843:U589844 T524307:U524308 T458771:U458772 T393235:U393236 T327699:U327700 T262163:U262164 T196627:U196628 T131091:U131092" xr:uid="{BB732E5B-79EF-4070-9F58-F55F6A0F7C3B}">
      <formula1>$AW$84:$AW$115</formula1>
    </dataValidation>
    <dataValidation type="list" allowBlank="1" showInputMessage="1" showErrorMessage="1" sqref="P65555:Q65556 P983059:Q983060 P917523:Q917524 P851987:Q851988 P786451:Q786452 P720915:Q720916 P655379:Q655380 P589843:Q589844 P524307:Q524308 P458771:Q458772 P393235:Q393236 P327699:Q327700 P262163:Q262164 P196627:Q196628 P131091:Q131092" xr:uid="{7660F29E-75FC-405A-A11F-B5A173597253}">
      <formula1>$AU$84:$AU$96</formula1>
    </dataValidation>
    <dataValidation type="list" allowBlank="1" showInputMessage="1" showErrorMessage="1" sqref="L65555:M65556 L983059:M983060 L917523:M917524 L851987:M851988 L786451:M786452 L720915:M720916 L655379:M655380 L589843:M589844 L524307:M524308 L458771:M458772 L393235:M393236 L327699:M327700 L262163:M262164 L196627:M196628 L131091:M131092" xr:uid="{EB42CF0C-ECC8-4979-B16B-FBBDFA8F4876}">
      <formula1>$AS$85:$AS$88</formula1>
    </dataValidation>
    <dataValidation type="list" allowBlank="1" showInputMessage="1" sqref="I22:AK23" xr:uid="{3525B467-B185-4D4F-958A-8C4FB7810AE5}">
      <formula1>$AS$43:$AS$47</formula1>
    </dataValidation>
    <dataValidation type="list" allowBlank="1" showInputMessage="1" showErrorMessage="1" sqref="IW2:JG3 SS2:TC3 ACO2:ACY3 AMK2:AMU3 AWG2:AWQ3 BGC2:BGM3 BPY2:BQI3 BZU2:CAE3 CJQ2:CKA3 CTM2:CTW3 DDI2:DDS3 DNE2:DNO3 DXA2:DXK3 EGW2:EHG3 EQS2:ERC3 FAO2:FAY3 FKK2:FKU3 FUG2:FUQ3 GEC2:GEM3 GNY2:GOI3 GXU2:GYE3 HHQ2:HIA3 HRM2:HRW3 IBI2:IBS3 ILE2:ILO3 IVA2:IVK3 JEW2:JFG3 JOS2:JPC3 JYO2:JYY3 KIK2:KIU3 KSG2:KSQ3 LCC2:LCM3 LLY2:LMI3 LVU2:LWE3 MFQ2:MGA3 MPM2:MPW3 MZI2:MZS3 NJE2:NJO3 NTA2:NTK3 OCW2:ODG3 OMS2:ONC3 OWO2:OWY3 PGK2:PGU3 PQG2:PQQ3 QAC2:QAM3 QJY2:QKI3 QTU2:QUE3 RDQ2:REA3 RNM2:RNW3 RXI2:RXS3 SHE2:SHO3 SRA2:SRK3 TAW2:TBG3 TKS2:TLC3 TUO2:TUY3 UEK2:UEU3 UOG2:UOQ3 UYC2:UYM3 VHY2:VII3 VRU2:VSE3 WBQ2:WCA3 WLM2:WLW3 WVI2:WVS3" xr:uid="{5F7C318C-DF3E-42DC-B088-4C6F15034FD8}">
      <formula1>$AS$2:$AS$10</formula1>
    </dataValidation>
    <dataValidation type="list" allowBlank="1" showInputMessage="1" showErrorMessage="1" sqref="JE22:KG23 TA22:UC23 ACW22:ADY23 AMS22:ANU23 AWO22:AXQ23 BGK22:BHM23 BQG22:BRI23 CAC22:CBE23 CJY22:CLA23 CTU22:CUW23 DDQ22:DES23 DNM22:DOO23 DXI22:DYK23 EHE22:EIG23 ERA22:ESC23 FAW22:FBY23 FKS22:FLU23 FUO22:FVQ23 GEK22:GFM23 GOG22:GPI23 GYC22:GZE23 HHY22:HJA23 HRU22:HSW23 IBQ22:ICS23 ILM22:IMO23 IVI22:IWK23 JFE22:JGG23 JPA22:JQC23 JYW22:JZY23 KIS22:KJU23 KSO22:KTQ23 LCK22:LDM23 LMG22:LNI23 LWC22:LXE23 MFY22:MHA23 MPU22:MQW23 MZQ22:NAS23 NJM22:NKO23 NTI22:NUK23 ODE22:OEG23 ONA22:OOC23 OWW22:OXY23 PGS22:PHU23 PQO22:PRQ23 QAK22:QBM23 QKG22:QLI23 QUC22:QVE23 RDY22:RFA23 RNU22:ROW23 RXQ22:RYS23 SHM22:SIO23 SRI22:SSK23 TBE22:TCG23 TLA22:TMC23 TUW22:TVY23 UES22:UFU23 UOO22:UPQ23 UYK22:UZM23 VIG22:VJI23 VSC22:VTE23 WBY22:WDA23 WLU22:WMW23 WVQ22:WWS23" xr:uid="{E41181DD-B1E6-4E87-BBD8-A6B15523CF76}">
      <formula1>$AS$43:$AS$47</formula1>
    </dataValidation>
    <dataValidation type="list" allowBlank="1" showInputMessage="1" showErrorMessage="1" sqref="JW19:JY20 TS19:TU20 ADO19:ADQ20 ANK19:ANM20 AXG19:AXI20 BHC19:BHE20 BQY19:BRA20 CAU19:CAW20 CKQ19:CKS20 CUM19:CUO20 DEI19:DEK20 DOE19:DOG20 DYA19:DYC20 EHW19:EHY20 ERS19:ERU20 FBO19:FBQ20 FLK19:FLM20 FVG19:FVI20 GFC19:GFE20 GOY19:GPA20 GYU19:GYW20 HIQ19:HIS20 HSM19:HSO20 ICI19:ICK20 IME19:IMG20 IWA19:IWC20 JFW19:JFY20 JPS19:JPU20 JZO19:JZQ20 KJK19:KJM20 KTG19:KTI20 LDC19:LDE20 LMY19:LNA20 LWU19:LWW20 MGQ19:MGS20 MQM19:MQO20 NAI19:NAK20 NKE19:NKG20 NUA19:NUC20 ODW19:ODY20 ONS19:ONU20 OXO19:OXQ20 PHK19:PHM20 PRG19:PRI20 QBC19:QBE20 QKY19:QLA20 QUU19:QUW20 REQ19:RES20 ROM19:ROO20 RYI19:RYK20 SIE19:SIG20 SSA19:SSC20 TBW19:TBY20 TLS19:TLU20 TVO19:TVQ20 UFK19:UFM20 UPG19:UPI20 UZC19:UZE20 VIY19:VJA20 VSU19:VSW20 WCQ19:WCS20 WMM19:WMO20 WWI19:WWK20" xr:uid="{BFA1DA34-D324-4818-AA4C-4ECB1256A912}">
      <formula1>$BB$10:$BB$12</formula1>
    </dataValidation>
    <dataValidation type="list" allowBlank="1" showInputMessage="1" showErrorMessage="1" sqref="JT19:JV20 TP19:TR20 ADL19:ADN20 ANH19:ANJ20 AXD19:AXF20 BGZ19:BHB20 BQV19:BQX20 CAR19:CAT20 CKN19:CKP20 CUJ19:CUL20 DEF19:DEH20 DOB19:DOD20 DXX19:DXZ20 EHT19:EHV20 ERP19:ERR20 FBL19:FBN20 FLH19:FLJ20 FVD19:FVF20 GEZ19:GFB20 GOV19:GOX20 GYR19:GYT20 HIN19:HIP20 HSJ19:HSL20 ICF19:ICH20 IMB19:IMD20 IVX19:IVZ20 JFT19:JFV20 JPP19:JPR20 JZL19:JZN20 KJH19:KJJ20 KTD19:KTF20 LCZ19:LDB20 LMV19:LMX20 LWR19:LWT20 MGN19:MGP20 MQJ19:MQL20 NAF19:NAH20 NKB19:NKD20 NTX19:NTZ20 ODT19:ODV20 ONP19:ONR20 OXL19:OXN20 PHH19:PHJ20 PRD19:PRF20 QAZ19:QBB20 QKV19:QKX20 QUR19:QUT20 REN19:REP20 ROJ19:ROL20 RYF19:RYH20 SIB19:SID20 SRX19:SRZ20 TBT19:TBV20 TLP19:TLR20 TVL19:TVN20 UFH19:UFJ20 UPD19:UPF20 UYZ19:UZB20 VIV19:VIX20 VSR19:VST20 WCN19:WCP20 WMJ19:WML20 WWF19:WWH20" xr:uid="{7A54D3FA-C0FD-457B-8F11-2985FAD68CF9}">
      <formula1>$AY$10:$AY$17</formula1>
    </dataValidation>
    <dataValidation type="list" allowBlank="1" showInputMessage="1" showErrorMessage="1" sqref="JP19:JQ20 TL19:TM20 ADH19:ADI20 AND19:ANE20 AWZ19:AXA20 BGV19:BGW20 BQR19:BQS20 CAN19:CAO20 CKJ19:CKK20 CUF19:CUG20 DEB19:DEC20 DNX19:DNY20 DXT19:DXU20 EHP19:EHQ20 ERL19:ERM20 FBH19:FBI20 FLD19:FLE20 FUZ19:FVA20 GEV19:GEW20 GOR19:GOS20 GYN19:GYO20 HIJ19:HIK20 HSF19:HSG20 ICB19:ICC20 ILX19:ILY20 IVT19:IVU20 JFP19:JFQ20 JPL19:JPM20 JZH19:JZI20 KJD19:KJE20 KSZ19:KTA20 LCV19:LCW20 LMR19:LMS20 LWN19:LWO20 MGJ19:MGK20 MQF19:MQG20 NAB19:NAC20 NJX19:NJY20 NTT19:NTU20 ODP19:ODQ20 ONL19:ONM20 OXH19:OXI20 PHD19:PHE20 PQZ19:PRA20 QAV19:QAW20 QKR19:QKS20 QUN19:QUO20 REJ19:REK20 ROF19:ROG20 RYB19:RYC20 SHX19:SHY20 SRT19:SRU20 TBP19:TBQ20 TLL19:TLM20 TVH19:TVI20 UFD19:UFE20 UOZ19:UPA20 UYV19:UYW20 VIR19:VIS20 VSN19:VSO20 WCJ19:WCK20 WMF19:WMG20 WWB19:WWC20" xr:uid="{75AE4C1B-801C-4D34-80E3-6D1302D78E3F}">
      <formula1>$AW$10:$AW$41</formula1>
    </dataValidation>
    <dataValidation type="list" allowBlank="1" showInputMessage="1" showErrorMessage="1" sqref="JL19:JM20 TH19:TI20 ADD19:ADE20 AMZ19:ANA20 AWV19:AWW20 BGR19:BGS20 BQN19:BQO20 CAJ19:CAK20 CKF19:CKG20 CUB19:CUC20 DDX19:DDY20 DNT19:DNU20 DXP19:DXQ20 EHL19:EHM20 ERH19:ERI20 FBD19:FBE20 FKZ19:FLA20 FUV19:FUW20 GER19:GES20 GON19:GOO20 GYJ19:GYK20 HIF19:HIG20 HSB19:HSC20 IBX19:IBY20 ILT19:ILU20 IVP19:IVQ20 JFL19:JFM20 JPH19:JPI20 JZD19:JZE20 KIZ19:KJA20 KSV19:KSW20 LCR19:LCS20 LMN19:LMO20 LWJ19:LWK20 MGF19:MGG20 MQB19:MQC20 MZX19:MZY20 NJT19:NJU20 NTP19:NTQ20 ODL19:ODM20 ONH19:ONI20 OXD19:OXE20 PGZ19:PHA20 PQV19:PQW20 QAR19:QAS20 QKN19:QKO20 QUJ19:QUK20 REF19:REG20 ROB19:ROC20 RXX19:RXY20 SHT19:SHU20 SRP19:SRQ20 TBL19:TBM20 TLH19:TLI20 TVD19:TVE20 UEZ19:UFA20 UOV19:UOW20 UYR19:UYS20 VIN19:VIO20 VSJ19:VSK20 WCF19:WCG20 WMB19:WMC20 WVX19:WVY20" xr:uid="{2AAAAF35-4EEC-47DC-909B-BCC20DBF4C1B}">
      <formula1>$AU$10:$AU$22</formula1>
    </dataValidation>
    <dataValidation type="list" allowBlank="1" showInputMessage="1" showErrorMessage="1" sqref="JH19:JI20 TD19:TE20 ACZ19:ADA20 AMV19:AMW20 AWR19:AWS20 BGN19:BGO20 BQJ19:BQK20 CAF19:CAG20 CKB19:CKC20 CTX19:CTY20 DDT19:DDU20 DNP19:DNQ20 DXL19:DXM20 EHH19:EHI20 ERD19:ERE20 FAZ19:FBA20 FKV19:FKW20 FUR19:FUS20 GEN19:GEO20 GOJ19:GOK20 GYF19:GYG20 HIB19:HIC20 HRX19:HRY20 IBT19:IBU20 ILP19:ILQ20 IVL19:IVM20 JFH19:JFI20 JPD19:JPE20 JYZ19:JZA20 KIV19:KIW20 KSR19:KSS20 LCN19:LCO20 LMJ19:LMK20 LWF19:LWG20 MGB19:MGC20 MPX19:MPY20 MZT19:MZU20 NJP19:NJQ20 NTL19:NTM20 ODH19:ODI20 OND19:ONE20 OWZ19:OXA20 PGV19:PGW20 PQR19:PQS20 QAN19:QAO20 QKJ19:QKK20 QUF19:QUG20 REB19:REC20 RNX19:RNY20 RXT19:RXU20 SHP19:SHQ20 SRL19:SRM20 TBH19:TBI20 TLD19:TLE20 TUZ19:TVA20 UEV19:UEW20 UOR19:UOS20 UYN19:UYO20 VIJ19:VIK20 VSF19:VSG20 WCB19:WCC20 WLX19:WLY20 WVT19:WVU20" xr:uid="{7FED6622-563F-452C-98D4-FBAA8B03C476}">
      <formula1>$AS$11:$AS$14</formula1>
    </dataValidation>
  </dataValidations>
  <pageMargins left="0.59055118110236227" right="0.59055118110236227" top="0.59055118110236227" bottom="0.59055118110236227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2026-05-08T04:46:27Z</cp:lastPrinted>
  <dcterms:created xsi:type="dcterms:W3CDTF">2025-11-18T02:50:07Z</dcterms:created>
  <dcterms:modified xsi:type="dcterms:W3CDTF">2026-05-08T04:46:28Z</dcterms:modified>
</cp:coreProperties>
</file>