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98ADC29B-8AF7-4137-AF8F-55F0E8FF6CEB}" xr6:coauthVersionLast="47" xr6:coauthVersionMax="47" xr10:uidLastSave="{00000000-0000-0000-0000-000000000000}"/>
  <bookViews>
    <workbookView xWindow="-98" yWindow="-98" windowWidth="21795" windowHeight="12975" activeTab="5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<sst xmlns="http://schemas.openxmlformats.org/spreadsheetml/2006/main" count="102" uniqueCount="57">
  <si>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</si>
  <si>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</si>
  <si>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</si>
  <si>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</si>
  <si>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</si>
  <si>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</si>
  <si>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</si>
  <si>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</si>
  <si>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</si>
  <si>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</si>
  <si>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</si>
  <si>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</si>
  <si>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</si>
  <si>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</si>
  <si>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</si>
  <si>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</si>
  <si>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</si>
  <si>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</si>
  <si>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</si>
  <si>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</si>
  <si>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</si>
  <si>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</si>
  <si>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</si>
  <si>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</si>
  <si>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</si>
  <si>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</si>
  <si>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</si>
  <si>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</si>
  <si>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</si>
  <si>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</si>
  <si>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</si>
  <si>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</si>
  <si>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</si>
  <si>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</si>
  <si>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</si>
  <si>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</si>
  <si>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</si>
  <si>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</si>
  <si>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</si>
  <si>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</si>
  <si>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</si>
  <si>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</si>
  <si>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</si>
  <si>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</si>
  <si>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</si>
  <si>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</si>
  <si>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Dev6/ai16</t>
  </si>
  <si>
    <t>Dev6/ai17</t>
  </si>
  <si>
    <t>Dev6/ai2</t>
  </si>
  <si>
    <t>PoundsPerSquareInch</t>
  </si>
  <si>
    <t>Dev6/ai18</t>
  </si>
  <si>
    <t>TC_OX_202</t>
  </si>
  <si>
    <t>TC_FU_202</t>
  </si>
  <si>
    <t>TC_FU_VENT</t>
  </si>
  <si>
    <t>PT_CHAMBER</t>
  </si>
  <si>
    <t>PT_FU_06</t>
  </si>
  <si>
    <t>TC_FMS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</si>
</sst>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workbookViewId="0">
      <pane xSplit="1" topLeftCell="B1" activePane="topRight" state="frozen"/>
      <selection pane="topRight" activeCell="G7" sqref="G7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56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51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52</v>
      </c>
      <c r="B4" s="13" t="s">
        <v>48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47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54</v>
      </c>
      <c r="B6" s="13" t="s">
        <v>46</v>
      </c>
      <c r="C6" s="18" t="s">
        <v>17</v>
      </c>
      <c r="D6" s="18" t="s">
        <v>49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55</v>
      </c>
      <c r="B7" s="13" t="s">
        <v>50</v>
      </c>
      <c r="C7" s="18" t="s">
        <v>17</v>
      </c>
      <c r="D7" s="18" t="s">
        <v>49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2025-12-11T04:17:50Z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