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ew\C 2026\"/>
    </mc:Choice>
  </mc:AlternateContent>
  <xr:revisionPtr revIDLastSave="0" documentId="13_ncr:1_{2C02318D-E768-488B-9198-B027FFDDAF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<sst xmlns="http://schemas.openxmlformats.org/spreadsheetml/2006/main" count="49" uniqueCount="47">
  <si>
    <t>kategori</t>
  </si>
  <si>
    <t>nama_lengkap</t>
  </si>
  <si>
    <t>nama_panggilan</t>
  </si>
  <si>
    <t>jenis_kelamin</t>
  </si>
  <si>
    <t>tanggal_lahir (dd/mm/yyyy)</t>
  </si>
  <si>
    <t>umur</t>
  </si>
  <si>
    <t>satuan_umur</t>
  </si>
  <si>
    <t>nama_orang_tua</t>
  </si>
  <si>
    <t>pekerjaan_orang_tua</t>
  </si>
  <si>
    <t>alamat</t>
  </si>
  <si>
    <t>no_wa</t>
  </si>
  <si>
    <t>sumber_informasi</t>
  </si>
  <si>
    <t>catatan_tambahan</t>
  </si>
  <si>
    <t>yatim_dhuafa</t>
  </si>
  <si>
    <t>Ahmad Fauzan</t>
  </si>
  <si>
    <t>L</t>
  </si>
  <si>
    <t>15/08/2015</t>
  </si>
  <si>
    <t>Bapak Hasan</t>
  </si>
  <si>
    <t>Buruh</t>
  </si>
  <si>
    <t>Kp. Sukamaju RT03/RW01</t>
  </si>
  <si>
    <t>081234567890</t>
  </si>
  <si>
    <t>RT 03</t>
  </si>
  <si>
    <t>dhuafa</t>
  </si>
  <si>
    <t>Siti Aisyah</t>
  </si>
  <si>
    <t>P</t>
  </si>
  <si>
    <t>tahun</t>
  </si>
  <si>
    <t>Ibu Rina</t>
  </si>
  <si>
    <t>IRT</t>
  </si>
  <si>
    <t>Kp. Sukamaju RT02/RW01</t>
  </si>
  <si>
    <t>081298765432</t>
  </si>
  <si>
    <t>RT 02</t>
  </si>
  <si>
    <t>Bayi Hasan</t>
  </si>
  <si>
    <t>bulan</t>
  </si>
  <si>
    <t>Pak Rahmat</t>
  </si>
  <si>
    <t>Petani</t>
  </si>
  <si>
    <t>Kp. Sukamaju RT01/RW01</t>
  </si>
  <si>
    <t>DKM</t>
  </si>
  <si>
    <t>Bayi</t>
  </si>
  <si>
    <t>PETUNJUK PENGISIAN</t>
  </si>
  <si>
    <t>1. Setiap baris mewakili 1 anak.</t>
  </si>
  <si>
    <t>2. Isi 'tanggal_lahir' dengan format dd/mm/yyyy jika diketahui.</t>
  </si>
  <si>
    <t>3. Jika tanggal lahir diisi, kolom umur dan satuan_umur boleh dikosongkan.</t>
  </si>
  <si>
    <t>4. Jika tanggal lahir tidak diketahui, isi umur dan satuan_umur (tahun/bulan/hari).</t>
  </si>
  <si>
    <t>5. Maksimal usia adalah 13 tahun 11 bulan (belum 14 tahun).</t>
  </si>
  <si>
    <t>6. Jenis kelamin hanya boleh L atau P.</t>
  </si>
  <si>
    <t>7. Nomor WA harus diawali 08.</t>
  </si>
  <si>
    <t>8. Jangan mengubah nama kolom header.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</si>
</sst>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3" width="22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D2" t="s">
        <v>15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3" x14ac:dyDescent="0.3">
      <c r="A3" t="s">
        <v>22</v>
      </c>
      <c r="B3" t="s">
        <v>23</v>
      </c>
      <c r="D3" t="s">
        <v>24</v>
      </c>
      <c r="F3">
        <v>8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3" x14ac:dyDescent="0.3">
      <c r="A4" t="s">
        <v>22</v>
      </c>
      <c r="B4" t="s">
        <v>31</v>
      </c>
      <c r="D4" t="s">
        <v>15</v>
      </c>
      <c r="E4" s="3">
        <v>41501</v>
      </c>
      <c r="F4">
        <v>5</v>
      </c>
      <c r="G4" t="s">
        <v>32</v>
      </c>
      <c r="H4" t="s">
        <v>33</v>
      </c>
      <c r="I4" t="s">
        <v>34</v>
      </c>
      <c r="J4" t="s">
        <v>35</v>
      </c>
      <c r="L4" t="s">
        <v>36</v>
      </c>
      <c r="M4" t="s">
        <v>37</v>
      </c>
    </row>
  </sheetData>
  <dataValidations count="3">
    <dataValidation type="list" allowBlank="1" sqref="A2:A500" xr:uid="{00000000-0002-0000-0000-000000000000}">
      <formula1>"yatim_dhuafa,dhuafa"</formula1>
    </dataValidation>
    <dataValidation type="list" allowBlank="1" sqref="D2:D500" xr:uid="{00000000-0002-0000-0000-000001000000}">
      <formula1>"L,P"</formula1>
    </dataValidation>
    <dataValidation type="list" allowBlank="1" sqref="G2:G500" xr:uid="{00000000-0002-0000-0000-000002000000}">
      <formula1>"tahun,bulan,hari"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4" x14ac:dyDescent="0.3"/>
  <cols>
    <col min="1" max="1" width="110" customWidth="1"/>
  </cols>
  <sheetData>
    <row r="1" spans="1:1" ht="18" x14ac:dyDescent="0.35">
      <c r="A1" s="2" t="s">
        <v>38</v>
      </c>
    </row>
    <row r="3" spans="1:1" x14ac:dyDescent="0.3">
      <c r="A3" t="s">
        <v>39</v>
      </c>
    </row>
    <row r="4" spans="1:1" x14ac:dyDescent="0.3">
      <c r="A4" t="s">
        <v>40</v>
      </c>
    </row>
    <row r="5" spans="1:1" x14ac:dyDescent="0.3">
      <c r="A5" t="s">
        <v>41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E-Maspure</cp:lastModifiedBy>
  <dcterms:created xsi:type="dcterms:W3CDTF">2026-02-15T15:11:54Z</dcterms:created>
  <dcterms:modified xsi:type="dcterms:W3CDTF">2026-02-15T15:59:27Z</dcterms:modified>
</cp:coreProperties>
</file>