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Sheet1!$A$1:$A$21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43.49</c:v>
                </c:pt>
                <c:pt idx="1">
                  <c:v>46.36</c:v>
                </c:pt>
                <c:pt idx="2">
                  <c:v>45.39</c:v>
                </c:pt>
                <c:pt idx="3">
                  <c:v>42.04</c:v>
                </c:pt>
                <c:pt idx="4">
                  <c:v>48.76</c:v>
                </c:pt>
                <c:pt idx="5">
                  <c:v>52.34</c:v>
                </c:pt>
                <c:pt idx="6">
                  <c:v>55.53</c:v>
                </c:pt>
                <c:pt idx="7">
                  <c:v>47.5</c:v>
                </c:pt>
                <c:pt idx="8">
                  <c:v>49.27</c:v>
                </c:pt>
                <c:pt idx="9">
                  <c:v>50.63</c:v>
                </c:pt>
                <c:pt idx="10">
                  <c:v>46.38</c:v>
                </c:pt>
                <c:pt idx="11">
                  <c:v>50.44</c:v>
                </c:pt>
                <c:pt idx="12">
                  <c:v>57.31</c:v>
                </c:pt>
                <c:pt idx="13">
                  <c:v>57.65</c:v>
                </c:pt>
                <c:pt idx="14">
                  <c:v>46.75</c:v>
                </c:pt>
                <c:pt idx="15">
                  <c:v>54.86</c:v>
                </c:pt>
                <c:pt idx="16">
                  <c:v>51.89</c:v>
                </c:pt>
                <c:pt idx="17">
                  <c:v>62.2</c:v>
                </c:pt>
                <c:pt idx="18">
                  <c:v>66.36</c:v>
                </c:pt>
                <c:pt idx="19">
                  <c:v>62.62</c:v>
                </c:pt>
                <c:pt idx="20">
                  <c:v>62.38</c:v>
                </c:pt>
              </c:numCache>
            </c:numRef>
          </c:val>
        </c:ser>
        <c:gapWidth val="100"/>
        <c:overlap val="0"/>
        <c:axId val="17940226"/>
        <c:axId val="70837925"/>
      </c:barChart>
      <c:catAx>
        <c:axId val="179402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837925"/>
        <c:crosses val="autoZero"/>
        <c:auto val="1"/>
        <c:lblAlgn val="ctr"/>
        <c:lblOffset val="100"/>
      </c:catAx>
      <c:valAx>
        <c:axId val="70837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9402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6894223555889"/>
          <c:y val="0.0419258107507774"/>
          <c:w val="0.761565391347837"/>
          <c:h val="0.95790759662372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Sheet1!$A$30:$A$50</c:f>
              <c:strCach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strCache>
            </c:strRef>
          </c:cat>
          <c:val>
            <c:numRef>
              <c:f>Sheet1!$C$30:$C$50</c:f>
              <c:numCache>
                <c:formatCode>General</c:formatCode>
                <c:ptCount val="21"/>
                <c:pt idx="0">
                  <c:v/>
                </c:pt>
                <c:pt idx="1">
                  <c:v>6.599218211083</c:v>
                </c:pt>
                <c:pt idx="2">
                  <c:v>-2.0923209663503</c:v>
                </c:pt>
                <c:pt idx="3">
                  <c:v>-7.38048028200044</c:v>
                </c:pt>
                <c:pt idx="4">
                  <c:v>15.9847764034253</c:v>
                </c:pt>
                <c:pt idx="5">
                  <c:v>7.34208367514357</c:v>
                </c:pt>
                <c:pt idx="6">
                  <c:v>6.09476499808941</c:v>
                </c:pt>
                <c:pt idx="7">
                  <c:v>-14.4606518998739</c:v>
                </c:pt>
                <c:pt idx="8">
                  <c:v>3.72631578947369</c:v>
                </c:pt>
                <c:pt idx="9">
                  <c:v>2.7603003856302</c:v>
                </c:pt>
                <c:pt idx="10">
                  <c:v>-8.39423266837843</c:v>
                </c:pt>
                <c:pt idx="11">
                  <c:v>8.753773178094</c:v>
                </c:pt>
                <c:pt idx="12">
                  <c:v>13.6201427438541</c:v>
                </c:pt>
                <c:pt idx="13">
                  <c:v>0.593264700750299</c:v>
                </c:pt>
                <c:pt idx="14">
                  <c:v>-18.9071986123157</c:v>
                </c:pt>
                <c:pt idx="15">
                  <c:v>17.3475935828877</c:v>
                </c:pt>
                <c:pt idx="16">
                  <c:v>-5.41378053226394</c:v>
                </c:pt>
                <c:pt idx="17">
                  <c:v>19.8689535555984</c:v>
                </c:pt>
                <c:pt idx="18">
                  <c:v>6.68810289389067</c:v>
                </c:pt>
                <c:pt idx="19">
                  <c:v>-5.63592525617842</c:v>
                </c:pt>
                <c:pt idx="20">
                  <c:v>-0.383264132864891</c:v>
                </c:pt>
              </c:numCache>
            </c:numRef>
          </c:val>
        </c:ser>
        <c:gapWidth val="100"/>
        <c:overlap val="0"/>
        <c:axId val="2845729"/>
        <c:axId val="47488089"/>
      </c:barChart>
      <c:catAx>
        <c:axId val="28457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488089"/>
        <c:crosses val="autoZero"/>
        <c:auto val="1"/>
        <c:lblAlgn val="ctr"/>
        <c:lblOffset val="100"/>
      </c:catAx>
      <c:valAx>
        <c:axId val="47488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457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248040</xdr:colOff>
      <xdr:row>1</xdr:row>
      <xdr:rowOff>114840</xdr:rowOff>
    </xdr:from>
    <xdr:to>
      <xdr:col>14</xdr:col>
      <xdr:colOff>434880</xdr:colOff>
      <xdr:row>22</xdr:row>
      <xdr:rowOff>9000</xdr:rowOff>
    </xdr:to>
    <xdr:graphicFrame>
      <xdr:nvGraphicFramePr>
        <xdr:cNvPr id="0" name=""/>
        <xdr:cNvGraphicFramePr/>
      </xdr:nvGraphicFramePr>
      <xdr:xfrm>
        <a:off x="4248360" y="277200"/>
        <a:ext cx="7387920" cy="330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39600</xdr:colOff>
      <xdr:row>27</xdr:row>
      <xdr:rowOff>105120</xdr:rowOff>
    </xdr:from>
    <xdr:to>
      <xdr:col>14</xdr:col>
      <xdr:colOff>513360</xdr:colOff>
      <xdr:row>51</xdr:row>
      <xdr:rowOff>133920</xdr:rowOff>
    </xdr:to>
    <xdr:graphicFrame>
      <xdr:nvGraphicFramePr>
        <xdr:cNvPr id="1" name=""/>
        <xdr:cNvGraphicFramePr/>
      </xdr:nvGraphicFramePr>
      <xdr:xfrm>
        <a:off x="4039920" y="4494240"/>
        <a:ext cx="7674840" cy="393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5" activeCellId="0" sqref="P45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v>1995</v>
      </c>
      <c r="B1" s="0" t="n">
        <v>43.49</v>
      </c>
    </row>
    <row r="2" customFormat="false" ht="12.8" hidden="false" customHeight="false" outlineLevel="0" collapsed="false">
      <c r="A2" s="0" t="n">
        <v>1996</v>
      </c>
      <c r="B2" s="0" t="n">
        <v>46.36</v>
      </c>
      <c r="C2" s="0" t="n">
        <v>6.599218211083</v>
      </c>
    </row>
    <row r="3" customFormat="false" ht="12.8" hidden="false" customHeight="false" outlineLevel="0" collapsed="false">
      <c r="A3" s="0" t="n">
        <v>1997</v>
      </c>
      <c r="B3" s="0" t="n">
        <v>45.39</v>
      </c>
      <c r="C3" s="0" t="n">
        <v>-2.0923209663503</v>
      </c>
    </row>
    <row r="4" customFormat="false" ht="12.8" hidden="false" customHeight="false" outlineLevel="0" collapsed="false">
      <c r="A4" s="0" t="n">
        <v>1998</v>
      </c>
      <c r="B4" s="0" t="n">
        <v>42.04</v>
      </c>
      <c r="C4" s="0" t="n">
        <v>-7.38048028200044</v>
      </c>
    </row>
    <row r="5" customFormat="false" ht="12.8" hidden="false" customHeight="false" outlineLevel="0" collapsed="false">
      <c r="A5" s="0" t="n">
        <v>1999</v>
      </c>
      <c r="B5" s="0" t="n">
        <v>48.76</v>
      </c>
      <c r="C5" s="0" t="n">
        <v>15.9847764034253</v>
      </c>
    </row>
    <row r="6" customFormat="false" ht="12.8" hidden="false" customHeight="false" outlineLevel="0" collapsed="false">
      <c r="A6" s="0" t="n">
        <v>2000</v>
      </c>
      <c r="B6" s="0" t="n">
        <v>52.34</v>
      </c>
      <c r="C6" s="0" t="n">
        <v>7.34208367514357</v>
      </c>
    </row>
    <row r="7" customFormat="false" ht="12.8" hidden="false" customHeight="false" outlineLevel="0" collapsed="false">
      <c r="A7" s="0" t="n">
        <v>2001</v>
      </c>
      <c r="B7" s="0" t="n">
        <v>55.53</v>
      </c>
      <c r="C7" s="0" t="n">
        <v>6.09476499808941</v>
      </c>
    </row>
    <row r="8" customFormat="false" ht="12.8" hidden="false" customHeight="false" outlineLevel="0" collapsed="false">
      <c r="A8" s="0" t="n">
        <v>2002</v>
      </c>
      <c r="B8" s="0" t="n">
        <v>47.5</v>
      </c>
      <c r="C8" s="0" t="n">
        <v>-14.4606518998739</v>
      </c>
    </row>
    <row r="9" customFormat="false" ht="12.8" hidden="false" customHeight="false" outlineLevel="0" collapsed="false">
      <c r="A9" s="0" t="n">
        <v>2003</v>
      </c>
      <c r="B9" s="0" t="n">
        <v>49.27</v>
      </c>
      <c r="C9" s="0" t="n">
        <v>3.72631578947369</v>
      </c>
    </row>
    <row r="10" customFormat="false" ht="12.8" hidden="false" customHeight="false" outlineLevel="0" collapsed="false">
      <c r="A10" s="0" t="n">
        <v>2004</v>
      </c>
      <c r="B10" s="0" t="n">
        <v>50.63</v>
      </c>
      <c r="C10" s="0" t="n">
        <v>2.7603003856302</v>
      </c>
    </row>
    <row r="11" customFormat="false" ht="12.8" hidden="false" customHeight="false" outlineLevel="0" collapsed="false">
      <c r="A11" s="0" t="n">
        <v>2005</v>
      </c>
      <c r="B11" s="0" t="n">
        <v>46.38</v>
      </c>
      <c r="C11" s="0" t="n">
        <v>-8.39423266837843</v>
      </c>
    </row>
    <row r="12" customFormat="false" ht="12.8" hidden="false" customHeight="false" outlineLevel="0" collapsed="false">
      <c r="A12" s="0" t="n">
        <v>2006</v>
      </c>
      <c r="B12" s="0" t="n">
        <v>50.44</v>
      </c>
      <c r="C12" s="0" t="n">
        <v>8.753773178094</v>
      </c>
    </row>
    <row r="13" customFormat="false" ht="12.8" hidden="false" customHeight="false" outlineLevel="0" collapsed="false">
      <c r="A13" s="0" t="n">
        <v>2007</v>
      </c>
      <c r="B13" s="0" t="n">
        <v>57.31</v>
      </c>
      <c r="C13" s="0" t="n">
        <v>13.6201427438541</v>
      </c>
    </row>
    <row r="14" customFormat="false" ht="12.8" hidden="false" customHeight="false" outlineLevel="0" collapsed="false">
      <c r="A14" s="0" t="n">
        <v>2008</v>
      </c>
      <c r="B14" s="0" t="n">
        <v>57.65</v>
      </c>
      <c r="C14" s="0" t="n">
        <v>0.593264700750299</v>
      </c>
    </row>
    <row r="15" customFormat="false" ht="12.8" hidden="false" customHeight="false" outlineLevel="0" collapsed="false">
      <c r="A15" s="0" t="n">
        <v>2009</v>
      </c>
      <c r="B15" s="0" t="n">
        <v>46.75</v>
      </c>
      <c r="C15" s="0" t="n">
        <v>-18.9071986123157</v>
      </c>
    </row>
    <row r="16" customFormat="false" ht="12.8" hidden="false" customHeight="false" outlineLevel="0" collapsed="false">
      <c r="A16" s="0" t="n">
        <v>2010</v>
      </c>
      <c r="B16" s="0" t="n">
        <v>54.86</v>
      </c>
      <c r="C16" s="0" t="n">
        <v>17.3475935828877</v>
      </c>
    </row>
    <row r="17" customFormat="false" ht="12.8" hidden="false" customHeight="false" outlineLevel="0" collapsed="false">
      <c r="A17" s="0" t="n">
        <v>2011</v>
      </c>
      <c r="B17" s="0" t="n">
        <v>51.89</v>
      </c>
      <c r="C17" s="0" t="n">
        <v>-5.41378053226394</v>
      </c>
    </row>
    <row r="18" customFormat="false" ht="12.8" hidden="false" customHeight="false" outlineLevel="0" collapsed="false">
      <c r="A18" s="0" t="n">
        <v>2012</v>
      </c>
      <c r="B18" s="0" t="n">
        <v>62.2</v>
      </c>
      <c r="C18" s="0" t="n">
        <v>19.8689535555984</v>
      </c>
    </row>
    <row r="19" customFormat="false" ht="12.8" hidden="false" customHeight="false" outlineLevel="0" collapsed="false">
      <c r="A19" s="0" t="n">
        <v>2013</v>
      </c>
      <c r="B19" s="0" t="n">
        <v>66.36</v>
      </c>
      <c r="C19" s="0" t="n">
        <v>6.68810289389067</v>
      </c>
    </row>
    <row r="20" customFormat="false" ht="12.8" hidden="false" customHeight="false" outlineLevel="0" collapsed="false">
      <c r="A20" s="0" t="n">
        <v>2014</v>
      </c>
      <c r="B20" s="0" t="n">
        <v>62.62</v>
      </c>
      <c r="C20" s="0" t="n">
        <v>-5.63592525617842</v>
      </c>
    </row>
    <row r="21" customFormat="false" ht="12.8" hidden="false" customHeight="false" outlineLevel="0" collapsed="false">
      <c r="A21" s="0" t="n">
        <v>2015</v>
      </c>
      <c r="B21" s="0" t="n">
        <v>62.38</v>
      </c>
      <c r="C21" s="0" t="n">
        <v>-0.383264132864891</v>
      </c>
    </row>
    <row r="30" customFormat="false" ht="12.8" hidden="false" customHeight="false" outlineLevel="0" collapsed="false">
      <c r="A30" s="0" t="n">
        <v>1995</v>
      </c>
    </row>
    <row r="31" customFormat="false" ht="12.8" hidden="false" customHeight="false" outlineLevel="0" collapsed="false">
      <c r="A31" s="0" t="n">
        <v>1996</v>
      </c>
      <c r="C31" s="0" t="n">
        <v>6.599218211083</v>
      </c>
    </row>
    <row r="32" customFormat="false" ht="12.8" hidden="false" customHeight="false" outlineLevel="0" collapsed="false">
      <c r="A32" s="0" t="n">
        <v>1997</v>
      </c>
      <c r="C32" s="0" t="n">
        <v>-2.0923209663503</v>
      </c>
    </row>
    <row r="33" customFormat="false" ht="12.8" hidden="false" customHeight="false" outlineLevel="0" collapsed="false">
      <c r="A33" s="0" t="n">
        <v>1998</v>
      </c>
      <c r="C33" s="0" t="n">
        <v>-7.38048028200044</v>
      </c>
    </row>
    <row r="34" customFormat="false" ht="12.8" hidden="false" customHeight="false" outlineLevel="0" collapsed="false">
      <c r="A34" s="0" t="n">
        <v>1999</v>
      </c>
      <c r="C34" s="0" t="n">
        <v>15.9847764034253</v>
      </c>
    </row>
    <row r="35" customFormat="false" ht="12.8" hidden="false" customHeight="false" outlineLevel="0" collapsed="false">
      <c r="A35" s="0" t="n">
        <v>2000</v>
      </c>
      <c r="C35" s="0" t="n">
        <v>7.34208367514357</v>
      </c>
    </row>
    <row r="36" customFormat="false" ht="12.8" hidden="false" customHeight="false" outlineLevel="0" collapsed="false">
      <c r="A36" s="0" t="n">
        <v>2001</v>
      </c>
      <c r="C36" s="0" t="n">
        <v>6.09476499808941</v>
      </c>
    </row>
    <row r="37" customFormat="false" ht="12.8" hidden="false" customHeight="false" outlineLevel="0" collapsed="false">
      <c r="A37" s="0" t="n">
        <v>2002</v>
      </c>
      <c r="C37" s="0" t="n">
        <v>-14.4606518998739</v>
      </c>
    </row>
    <row r="38" customFormat="false" ht="12.8" hidden="false" customHeight="false" outlineLevel="0" collapsed="false">
      <c r="A38" s="0" t="n">
        <v>2003</v>
      </c>
      <c r="C38" s="0" t="n">
        <v>3.72631578947369</v>
      </c>
    </row>
    <row r="39" customFormat="false" ht="12.8" hidden="false" customHeight="false" outlineLevel="0" collapsed="false">
      <c r="A39" s="0" t="n">
        <v>2004</v>
      </c>
      <c r="C39" s="0" t="n">
        <v>2.7603003856302</v>
      </c>
    </row>
    <row r="40" customFormat="false" ht="12.8" hidden="false" customHeight="false" outlineLevel="0" collapsed="false">
      <c r="A40" s="0" t="n">
        <v>2005</v>
      </c>
      <c r="C40" s="0" t="n">
        <v>-8.39423266837843</v>
      </c>
    </row>
    <row r="41" customFormat="false" ht="12.8" hidden="false" customHeight="false" outlineLevel="0" collapsed="false">
      <c r="A41" s="0" t="n">
        <v>2006</v>
      </c>
      <c r="C41" s="0" t="n">
        <v>8.753773178094</v>
      </c>
    </row>
    <row r="42" customFormat="false" ht="12.8" hidden="false" customHeight="false" outlineLevel="0" collapsed="false">
      <c r="A42" s="0" t="n">
        <v>2007</v>
      </c>
      <c r="C42" s="0" t="n">
        <v>13.6201427438541</v>
      </c>
    </row>
    <row r="43" customFormat="false" ht="12.8" hidden="false" customHeight="false" outlineLevel="0" collapsed="false">
      <c r="A43" s="0" t="n">
        <v>2008</v>
      </c>
      <c r="C43" s="0" t="n">
        <v>0.593264700750299</v>
      </c>
    </row>
    <row r="44" customFormat="false" ht="12.8" hidden="false" customHeight="false" outlineLevel="0" collapsed="false">
      <c r="A44" s="0" t="n">
        <v>2009</v>
      </c>
      <c r="C44" s="0" t="n">
        <v>-18.9071986123157</v>
      </c>
    </row>
    <row r="45" customFormat="false" ht="12.8" hidden="false" customHeight="false" outlineLevel="0" collapsed="false">
      <c r="A45" s="0" t="n">
        <v>2010</v>
      </c>
      <c r="C45" s="0" t="n">
        <v>17.3475935828877</v>
      </c>
    </row>
    <row r="46" customFormat="false" ht="12.8" hidden="false" customHeight="false" outlineLevel="0" collapsed="false">
      <c r="A46" s="0" t="n">
        <v>2011</v>
      </c>
      <c r="C46" s="0" t="n">
        <v>-5.41378053226394</v>
      </c>
    </row>
    <row r="47" customFormat="false" ht="12.8" hidden="false" customHeight="false" outlineLevel="0" collapsed="false">
      <c r="A47" s="0" t="n">
        <v>2012</v>
      </c>
      <c r="C47" s="0" t="n">
        <v>19.8689535555984</v>
      </c>
    </row>
    <row r="48" customFormat="false" ht="12.8" hidden="false" customHeight="false" outlineLevel="0" collapsed="false">
      <c r="A48" s="0" t="n">
        <v>2013</v>
      </c>
      <c r="C48" s="0" t="n">
        <v>6.68810289389067</v>
      </c>
    </row>
    <row r="49" customFormat="false" ht="12.8" hidden="false" customHeight="false" outlineLevel="0" collapsed="false">
      <c r="A49" s="0" t="n">
        <v>2014</v>
      </c>
      <c r="C49" s="0" t="n">
        <v>-5.63592525617842</v>
      </c>
    </row>
    <row r="50" customFormat="false" ht="12.8" hidden="false" customHeight="false" outlineLevel="0" collapsed="false">
      <c r="A50" s="0" t="n">
        <v>2015</v>
      </c>
      <c r="C50" s="0" t="n">
        <v>-0.383264132864891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2017-12-05T15:10:27Z</dcterms:created>
  <dc:creator/>
  <dc:description/>
  <dc:language>en-IN</dc:language>
  <cp:lastModifiedBy/>
  <dcterms:modified xsi:type="dcterms:W3CDTF">2017-12-06T13:39:19Z</dcterms:modified>
  <cp:revision>2</cp:revision>
  <dc:subject/>
  <dc:title/>
</cp:coreProperties>
</file>