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 Projects\RFID_Attendence_System_For School\Data\Template\"/>
    </mc:Choice>
  </mc:AlternateContent>
  <xr:revisionPtr revIDLastSave="0" documentId="13_ncr:1_{A21D9BEA-65CD-4A70-B339-75269BD1843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pril" sheetId="1" r:id="rId1"/>
    <sheet name="May" sheetId="2" r:id="rId2"/>
    <sheet name="June" sheetId="3" r:id="rId3"/>
    <sheet name="July" sheetId="4" r:id="rId4"/>
    <sheet name="August" sheetId="5" r:id="rId5"/>
    <sheet name="September" sheetId="6" r:id="rId6"/>
    <sheet name="October" sheetId="7" r:id="rId7"/>
    <sheet name="November" sheetId="10" r:id="rId8"/>
    <sheet name="December" sheetId="11" r:id="rId9"/>
    <sheet name="January" sheetId="12" r:id="rId10"/>
    <sheet name="February" sheetId="13" r:id="rId11"/>
    <sheet name="March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3" i="10"/>
  <c r="B3" i="10"/>
  <c r="C3" i="10"/>
  <c r="A4" i="10"/>
  <c r="B4" i="10"/>
  <c r="C4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3" i="11"/>
  <c r="B3" i="11"/>
  <c r="C3" i="11"/>
  <c r="A4" i="11"/>
  <c r="B4" i="11"/>
  <c r="C4" i="1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3" i="14"/>
  <c r="B3" i="14"/>
  <c r="C3" i="14"/>
  <c r="A4" i="14"/>
  <c r="B4" i="14"/>
  <c r="C4" i="14"/>
  <c r="A5" i="14"/>
  <c r="B5" i="14"/>
  <c r="C5" i="14"/>
  <c r="A6" i="14"/>
  <c r="B6" i="14"/>
  <c r="C6" i="14"/>
  <c r="A7" i="14"/>
  <c r="B7" i="14"/>
  <c r="C7" i="14"/>
  <c r="A8" i="14"/>
  <c r="B8" i="14"/>
  <c r="C8" i="14"/>
  <c r="A9" i="14"/>
  <c r="B9" i="14"/>
  <c r="C9" i="14"/>
  <c r="A10" i="14"/>
  <c r="B10" i="14"/>
  <c r="C10" i="14"/>
  <c r="A11" i="14"/>
  <c r="B11" i="14"/>
  <c r="C11" i="14"/>
  <c r="A12" i="14"/>
  <c r="B12" i="14"/>
  <c r="C12" i="14"/>
  <c r="A13" i="14"/>
  <c r="B13" i="14"/>
  <c r="C13" i="14"/>
  <c r="A14" i="14"/>
  <c r="B14" i="14"/>
  <c r="C14" i="14"/>
  <c r="A15" i="14"/>
  <c r="B15" i="14"/>
  <c r="C15" i="14"/>
  <c r="A16" i="14"/>
  <c r="B16" i="14"/>
  <c r="C16" i="14"/>
  <c r="A17" i="14"/>
  <c r="B17" i="14"/>
  <c r="C17" i="14"/>
  <c r="A18" i="14"/>
  <c r="B18" i="14"/>
  <c r="C18" i="14"/>
  <c r="A19" i="14"/>
  <c r="B19" i="14"/>
  <c r="C19" i="14"/>
  <c r="A20" i="14"/>
  <c r="B20" i="14"/>
  <c r="C20" i="14"/>
  <c r="A21" i="14"/>
  <c r="B21" i="14"/>
  <c r="C21" i="14"/>
  <c r="A22" i="14"/>
  <c r="B22" i="14"/>
  <c r="C22" i="14"/>
  <c r="A23" i="14"/>
  <c r="B23" i="14"/>
  <c r="C23" i="14"/>
  <c r="A24" i="14"/>
  <c r="B24" i="14"/>
  <c r="C24" i="14"/>
  <c r="A25" i="14"/>
  <c r="B25" i="14"/>
  <c r="C25" i="14"/>
  <c r="A26" i="14"/>
  <c r="B26" i="14"/>
  <c r="C26" i="14"/>
  <c r="A27" i="14"/>
  <c r="B27" i="14"/>
  <c r="C27" i="14"/>
  <c r="A28" i="14"/>
  <c r="B28" i="14"/>
  <c r="C28" i="14"/>
  <c r="A29" i="14"/>
  <c r="B29" i="14"/>
  <c r="C29" i="14"/>
  <c r="A30" i="14"/>
  <c r="B30" i="14"/>
  <c r="C30" i="14"/>
  <c r="A31" i="14"/>
  <c r="B31" i="14"/>
  <c r="C31" i="14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A52" i="14"/>
  <c r="B52" i="14"/>
  <c r="C52" i="14"/>
  <c r="A53" i="14"/>
  <c r="B53" i="14"/>
  <c r="C53" i="14"/>
  <c r="A54" i="14"/>
  <c r="B54" i="14"/>
  <c r="C54" i="14"/>
  <c r="A55" i="14"/>
  <c r="B55" i="14"/>
  <c r="C55" i="14"/>
  <c r="A56" i="14"/>
  <c r="B56" i="14"/>
  <c r="C56" i="14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B2" i="3"/>
  <c r="C2" i="3"/>
  <c r="B2" i="4"/>
  <c r="C2" i="4"/>
  <c r="B2" i="5"/>
  <c r="C2" i="5"/>
  <c r="B2" i="6"/>
  <c r="C2" i="6"/>
  <c r="B2" i="7"/>
  <c r="C2" i="7"/>
  <c r="B2" i="10"/>
  <c r="C2" i="10"/>
  <c r="B2" i="11"/>
  <c r="C2" i="11"/>
  <c r="B2" i="12"/>
  <c r="C2" i="12"/>
  <c r="B2" i="13"/>
  <c r="C2" i="13"/>
  <c r="B2" i="14"/>
  <c r="C2" i="14"/>
  <c r="B2" i="2"/>
  <c r="C2" i="2"/>
  <c r="A2" i="3"/>
  <c r="A2" i="4"/>
  <c r="A2" i="5"/>
  <c r="A2" i="6"/>
  <c r="A2" i="7"/>
  <c r="A2" i="10"/>
  <c r="A2" i="11"/>
  <c r="A2" i="12"/>
  <c r="A2" i="13"/>
  <c r="A2" i="14"/>
  <c r="A2" i="2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A90" i="7"/>
  <c r="B90" i="7"/>
  <c r="C90" i="7"/>
  <c r="A91" i="7"/>
  <c r="B91" i="7"/>
  <c r="C91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A130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A138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67" i="7"/>
  <c r="B167" i="7"/>
  <c r="C167" i="7"/>
  <c r="A168" i="7"/>
  <c r="B168" i="7"/>
  <c r="C168" i="7"/>
  <c r="A169" i="7"/>
  <c r="B169" i="7"/>
  <c r="C169" i="7"/>
  <c r="A170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184" i="7"/>
  <c r="B184" i="7"/>
  <c r="C184" i="7"/>
  <c r="A185" i="7"/>
  <c r="B185" i="7"/>
  <c r="C185" i="7"/>
  <c r="A186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A194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1" i="7"/>
  <c r="B201" i="7"/>
  <c r="C201" i="7"/>
  <c r="A202" i="7"/>
  <c r="B202" i="7"/>
  <c r="C202" i="7"/>
  <c r="A203" i="7"/>
  <c r="B203" i="7"/>
  <c r="C203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A210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A218" i="7"/>
  <c r="B218" i="7"/>
  <c r="C218" i="7"/>
  <c r="A219" i="7"/>
  <c r="B219" i="7"/>
  <c r="C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A226" i="7"/>
  <c r="B226" i="7"/>
  <c r="C226" i="7"/>
  <c r="A227" i="7"/>
  <c r="B227" i="7"/>
  <c r="C227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A234" i="7"/>
  <c r="B234" i="7"/>
  <c r="C234" i="7"/>
  <c r="A235" i="7"/>
  <c r="B235" i="7"/>
  <c r="C235" i="7"/>
  <c r="A236" i="7"/>
  <c r="B236" i="7"/>
  <c r="C236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A242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A250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55" i="7"/>
  <c r="B255" i="7"/>
  <c r="C255" i="7"/>
  <c r="A256" i="7"/>
  <c r="B256" i="7"/>
  <c r="C256" i="7"/>
  <c r="A257" i="7"/>
  <c r="B257" i="7"/>
  <c r="C257" i="7"/>
  <c r="A258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A266" i="7"/>
  <c r="B266" i="7"/>
  <c r="C266" i="7"/>
  <c r="A267" i="7"/>
  <c r="B267" i="7"/>
  <c r="C267" i="7"/>
  <c r="A268" i="7"/>
  <c r="B268" i="7"/>
  <c r="C268" i="7"/>
  <c r="A269" i="7"/>
  <c r="B269" i="7"/>
  <c r="C269" i="7"/>
  <c r="A270" i="7"/>
  <c r="B270" i="7"/>
  <c r="C270" i="7"/>
  <c r="A271" i="7"/>
  <c r="B271" i="7"/>
  <c r="C271" i="7"/>
  <c r="A272" i="7"/>
  <c r="B272" i="7"/>
  <c r="C272" i="7"/>
  <c r="A273" i="7"/>
  <c r="B273" i="7"/>
  <c r="C273" i="7"/>
  <c r="A274" i="7"/>
  <c r="B274" i="7"/>
  <c r="C274" i="7"/>
  <c r="A275" i="7"/>
  <c r="B275" i="7"/>
  <c r="C275" i="7"/>
  <c r="A276" i="7"/>
  <c r="B276" i="7"/>
  <c r="C276" i="7"/>
  <c r="A277" i="7"/>
  <c r="B277" i="7"/>
  <c r="C277" i="7"/>
  <c r="A278" i="7"/>
  <c r="B278" i="7"/>
  <c r="C278" i="7"/>
  <c r="A279" i="7"/>
  <c r="B279" i="7"/>
  <c r="C279" i="7"/>
  <c r="A280" i="7"/>
  <c r="B280" i="7"/>
  <c r="C280" i="7"/>
  <c r="A281" i="7"/>
  <c r="B281" i="7"/>
  <c r="C281" i="7"/>
  <c r="A282" i="7"/>
  <c r="B282" i="7"/>
  <c r="C282" i="7"/>
  <c r="A283" i="7"/>
  <c r="B283" i="7"/>
  <c r="C283" i="7"/>
  <c r="A284" i="7"/>
  <c r="B284" i="7"/>
  <c r="C284" i="7"/>
  <c r="A285" i="7"/>
  <c r="B285" i="7"/>
  <c r="C285" i="7"/>
  <c r="A286" i="7"/>
  <c r="B286" i="7"/>
  <c r="C286" i="7"/>
  <c r="A287" i="7"/>
  <c r="B287" i="7"/>
  <c r="C287" i="7"/>
  <c r="A288" i="7"/>
  <c r="B288" i="7"/>
  <c r="C288" i="7"/>
  <c r="A289" i="7"/>
  <c r="B289" i="7"/>
  <c r="C289" i="7"/>
  <c r="A290" i="7"/>
  <c r="B290" i="7"/>
  <c r="C290" i="7"/>
  <c r="A291" i="7"/>
  <c r="B291" i="7"/>
  <c r="C291" i="7"/>
  <c r="A292" i="7"/>
  <c r="B292" i="7"/>
  <c r="C292" i="7"/>
  <c r="A293" i="7"/>
  <c r="B293" i="7"/>
  <c r="C293" i="7"/>
  <c r="A294" i="7"/>
  <c r="B294" i="7"/>
  <c r="C294" i="7"/>
  <c r="A295" i="7"/>
  <c r="B295" i="7"/>
  <c r="C295" i="7"/>
  <c r="A296" i="7"/>
  <c r="B296" i="7"/>
  <c r="C296" i="7"/>
  <c r="A297" i="7"/>
  <c r="B297" i="7"/>
  <c r="C297" i="7"/>
  <c r="A298" i="7"/>
  <c r="B298" i="7"/>
  <c r="C298" i="7"/>
  <c r="A299" i="7"/>
  <c r="B299" i="7"/>
  <c r="C299" i="7"/>
  <c r="A300" i="7"/>
  <c r="B300" i="7"/>
  <c r="C300" i="7"/>
  <c r="A301" i="7"/>
  <c r="B301" i="7"/>
  <c r="C301" i="7"/>
  <c r="A302" i="7"/>
  <c r="B302" i="7"/>
  <c r="C302" i="7"/>
  <c r="A303" i="7"/>
  <c r="B303" i="7"/>
  <c r="C303" i="7"/>
  <c r="A304" i="7"/>
  <c r="B304" i="7"/>
  <c r="C304" i="7"/>
  <c r="A305" i="7"/>
  <c r="B305" i="7"/>
  <c r="C305" i="7"/>
  <c r="A306" i="7"/>
  <c r="B306" i="7"/>
  <c r="C306" i="7"/>
  <c r="A307" i="7"/>
  <c r="B307" i="7"/>
  <c r="C307" i="7"/>
  <c r="A308" i="7"/>
  <c r="B308" i="7"/>
  <c r="C308" i="7"/>
  <c r="A309" i="7"/>
  <c r="B309" i="7"/>
  <c r="C309" i="7"/>
  <c r="A310" i="7"/>
  <c r="B310" i="7"/>
  <c r="C310" i="7"/>
  <c r="A311" i="7"/>
  <c r="B311" i="7"/>
  <c r="C311" i="7"/>
  <c r="A312" i="7"/>
  <c r="B312" i="7"/>
  <c r="C312" i="7"/>
  <c r="A313" i="7"/>
  <c r="B313" i="7"/>
  <c r="C313" i="7"/>
  <c r="A314" i="7"/>
  <c r="B314" i="7"/>
  <c r="C314" i="7"/>
  <c r="A315" i="7"/>
  <c r="B315" i="7"/>
  <c r="C315" i="7"/>
  <c r="A316" i="7"/>
  <c r="B316" i="7"/>
  <c r="C316" i="7"/>
  <c r="A317" i="7"/>
  <c r="B317" i="7"/>
  <c r="C317" i="7"/>
  <c r="A318" i="7"/>
  <c r="B318" i="7"/>
  <c r="C318" i="7"/>
  <c r="A319" i="7"/>
  <c r="B319" i="7"/>
  <c r="C319" i="7"/>
  <c r="A320" i="7"/>
  <c r="B320" i="7"/>
  <c r="C320" i="7"/>
  <c r="A321" i="7"/>
  <c r="B321" i="7"/>
  <c r="C321" i="7"/>
  <c r="A322" i="7"/>
  <c r="B322" i="7"/>
  <c r="C322" i="7"/>
  <c r="A323" i="7"/>
  <c r="B323" i="7"/>
  <c r="C323" i="7"/>
  <c r="A324" i="7"/>
  <c r="B324" i="7"/>
  <c r="C324" i="7"/>
  <c r="A325" i="7"/>
  <c r="B325" i="7"/>
  <c r="C325" i="7"/>
  <c r="A326" i="7"/>
  <c r="B326" i="7"/>
  <c r="C326" i="7"/>
  <c r="A327" i="7"/>
  <c r="B327" i="7"/>
  <c r="C327" i="7"/>
  <c r="A328" i="7"/>
  <c r="B328" i="7"/>
  <c r="C328" i="7"/>
  <c r="A329" i="7"/>
  <c r="B329" i="7"/>
  <c r="C329" i="7"/>
  <c r="A330" i="7"/>
  <c r="B330" i="7"/>
  <c r="C330" i="7"/>
  <c r="A331" i="7"/>
  <c r="B331" i="7"/>
  <c r="C331" i="7"/>
  <c r="A332" i="7"/>
  <c r="B332" i="7"/>
  <c r="C332" i="7"/>
  <c r="A333" i="7"/>
  <c r="B333" i="7"/>
  <c r="C333" i="7"/>
  <c r="A334" i="7"/>
  <c r="B334" i="7"/>
  <c r="C334" i="7"/>
  <c r="A335" i="7"/>
  <c r="B335" i="7"/>
  <c r="C335" i="7"/>
  <c r="A336" i="7"/>
  <c r="B336" i="7"/>
  <c r="C336" i="7"/>
  <c r="A337" i="7"/>
  <c r="B337" i="7"/>
  <c r="C337" i="7"/>
  <c r="A338" i="7"/>
  <c r="B338" i="7"/>
  <c r="C338" i="7"/>
  <c r="A339" i="7"/>
  <c r="B339" i="7"/>
  <c r="C339" i="7"/>
  <c r="A340" i="7"/>
  <c r="B340" i="7"/>
  <c r="C340" i="7"/>
  <c r="A341" i="7"/>
  <c r="B341" i="7"/>
  <c r="C341" i="7"/>
  <c r="A342" i="7"/>
  <c r="B342" i="7"/>
  <c r="C342" i="7"/>
  <c r="A343" i="7"/>
  <c r="B343" i="7"/>
  <c r="C343" i="7"/>
  <c r="A344" i="7"/>
  <c r="B344" i="7"/>
  <c r="C344" i="7"/>
  <c r="A345" i="7"/>
  <c r="B345" i="7"/>
  <c r="C345" i="7"/>
  <c r="A346" i="7"/>
  <c r="B346" i="7"/>
  <c r="C346" i="7"/>
  <c r="A347" i="7"/>
  <c r="B347" i="7"/>
  <c r="C347" i="7"/>
  <c r="A348" i="7"/>
  <c r="B348" i="7"/>
  <c r="C348" i="7"/>
  <c r="A349" i="7"/>
  <c r="B349" i="7"/>
  <c r="C349" i="7"/>
  <c r="A350" i="7"/>
  <c r="B350" i="7"/>
  <c r="C350" i="7"/>
  <c r="A351" i="7"/>
  <c r="B351" i="7"/>
  <c r="C351" i="7"/>
  <c r="A352" i="7"/>
  <c r="B352" i="7"/>
  <c r="C352" i="7"/>
  <c r="A353" i="7"/>
  <c r="B353" i="7"/>
  <c r="C353" i="7"/>
  <c r="A354" i="7"/>
  <c r="B354" i="7"/>
  <c r="C354" i="7"/>
  <c r="A355" i="7"/>
  <c r="B355" i="7"/>
  <c r="C355" i="7"/>
  <c r="A356" i="7"/>
  <c r="B356" i="7"/>
  <c r="C356" i="7"/>
  <c r="A357" i="7"/>
  <c r="B357" i="7"/>
  <c r="C357" i="7"/>
  <c r="A358" i="7"/>
  <c r="B358" i="7"/>
  <c r="C358" i="7"/>
  <c r="A359" i="7"/>
  <c r="B359" i="7"/>
  <c r="C359" i="7"/>
  <c r="A360" i="7"/>
  <c r="B360" i="7"/>
  <c r="C360" i="7"/>
  <c r="A361" i="7"/>
  <c r="B361" i="7"/>
  <c r="C361" i="7"/>
  <c r="A362" i="7"/>
  <c r="B362" i="7"/>
  <c r="C362" i="7"/>
  <c r="A363" i="7"/>
  <c r="B363" i="7"/>
  <c r="C363" i="7"/>
  <c r="A364" i="7"/>
  <c r="B364" i="7"/>
  <c r="C364" i="7"/>
  <c r="A57" i="10"/>
  <c r="B57" i="10"/>
  <c r="C57" i="10"/>
  <c r="A58" i="10"/>
  <c r="B58" i="10"/>
  <c r="C58" i="10"/>
  <c r="A59" i="10"/>
  <c r="B59" i="10"/>
  <c r="C59" i="10"/>
  <c r="A60" i="10"/>
  <c r="B60" i="10"/>
  <c r="C60" i="10"/>
  <c r="A61" i="10"/>
  <c r="B61" i="10"/>
  <c r="C61" i="10"/>
  <c r="A62" i="10"/>
  <c r="B62" i="10"/>
  <c r="C62" i="10"/>
  <c r="A63" i="10"/>
  <c r="B63" i="10"/>
  <c r="C63" i="10"/>
  <c r="A64" i="10"/>
  <c r="B64" i="10"/>
  <c r="C64" i="10"/>
  <c r="A65" i="10"/>
  <c r="B65" i="10"/>
  <c r="C65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96" i="10"/>
  <c r="B96" i="10"/>
  <c r="C96" i="10"/>
  <c r="A97" i="10"/>
  <c r="B97" i="10"/>
  <c r="C97" i="10"/>
  <c r="A98" i="10"/>
  <c r="B98" i="10"/>
  <c r="C98" i="10"/>
  <c r="A99" i="10"/>
  <c r="B99" i="10"/>
  <c r="C99" i="10"/>
  <c r="A100" i="10"/>
  <c r="B100" i="10"/>
  <c r="C100" i="10"/>
  <c r="A101" i="10"/>
  <c r="B101" i="10"/>
  <c r="C101" i="10"/>
  <c r="A102" i="10"/>
  <c r="B102" i="10"/>
  <c r="C102" i="10"/>
  <c r="A103" i="10"/>
  <c r="B103" i="10"/>
  <c r="C103" i="10"/>
  <c r="A104" i="10"/>
  <c r="B104" i="10"/>
  <c r="C104" i="10"/>
  <c r="A105" i="10"/>
  <c r="B105" i="10"/>
  <c r="C105" i="10"/>
  <c r="A106" i="10"/>
  <c r="B106" i="10"/>
  <c r="C106" i="10"/>
  <c r="A107" i="10"/>
  <c r="B107" i="10"/>
  <c r="C107" i="10"/>
  <c r="A108" i="10"/>
  <c r="B108" i="10"/>
  <c r="C108" i="10"/>
  <c r="A109" i="10"/>
  <c r="B109" i="10"/>
  <c r="C109" i="10"/>
  <c r="A110" i="10"/>
  <c r="B110" i="10"/>
  <c r="C110" i="10"/>
  <c r="A111" i="10"/>
  <c r="B111" i="10"/>
  <c r="C111" i="10"/>
  <c r="A112" i="10"/>
  <c r="B112" i="10"/>
  <c r="C112" i="10"/>
  <c r="A113" i="10"/>
  <c r="B113" i="10"/>
  <c r="C113" i="10"/>
  <c r="A114" i="10"/>
  <c r="B114" i="10"/>
  <c r="C114" i="10"/>
  <c r="A115" i="10"/>
  <c r="B115" i="10"/>
  <c r="C115" i="10"/>
  <c r="A116" i="10"/>
  <c r="B116" i="10"/>
  <c r="C116" i="10"/>
  <c r="A117" i="10"/>
  <c r="B117" i="10"/>
  <c r="C117" i="10"/>
  <c r="A118" i="10"/>
  <c r="B118" i="10"/>
  <c r="C118" i="10"/>
  <c r="A119" i="10"/>
  <c r="B119" i="10"/>
  <c r="C119" i="10"/>
  <c r="A120" i="10"/>
  <c r="B120" i="10"/>
  <c r="C120" i="10"/>
  <c r="A121" i="10"/>
  <c r="B121" i="10"/>
  <c r="C121" i="10"/>
  <c r="A122" i="10"/>
  <c r="B122" i="10"/>
  <c r="C122" i="10"/>
  <c r="A123" i="10"/>
  <c r="B123" i="10"/>
  <c r="C123" i="10"/>
  <c r="A124" i="10"/>
  <c r="B124" i="10"/>
  <c r="C124" i="10"/>
  <c r="A125" i="10"/>
  <c r="B125" i="10"/>
  <c r="C125" i="10"/>
  <c r="A126" i="10"/>
  <c r="B126" i="10"/>
  <c r="C126" i="10"/>
  <c r="A127" i="10"/>
  <c r="B127" i="10"/>
  <c r="C127" i="10"/>
  <c r="A128" i="10"/>
  <c r="B128" i="10"/>
  <c r="C128" i="10"/>
  <c r="A129" i="10"/>
  <c r="B129" i="10"/>
  <c r="C129" i="10"/>
  <c r="A130" i="10"/>
  <c r="B130" i="10"/>
  <c r="C130" i="10"/>
  <c r="A131" i="10"/>
  <c r="B131" i="10"/>
  <c r="C131" i="10"/>
  <c r="A132" i="10"/>
  <c r="B132" i="10"/>
  <c r="C132" i="10"/>
  <c r="A133" i="10"/>
  <c r="B133" i="10"/>
  <c r="C133" i="10"/>
  <c r="A134" i="10"/>
  <c r="B134" i="10"/>
  <c r="C134" i="10"/>
  <c r="A135" i="10"/>
  <c r="B135" i="10"/>
  <c r="C135" i="10"/>
  <c r="A136" i="10"/>
  <c r="B136" i="10"/>
  <c r="C136" i="10"/>
  <c r="A137" i="10"/>
  <c r="B137" i="10"/>
  <c r="C137" i="10"/>
  <c r="A138" i="10"/>
  <c r="B138" i="10"/>
  <c r="C138" i="10"/>
  <c r="A139" i="10"/>
  <c r="B139" i="10"/>
  <c r="C139" i="10"/>
  <c r="A140" i="10"/>
  <c r="B140" i="10"/>
  <c r="C140" i="10"/>
  <c r="A141" i="10"/>
  <c r="B141" i="10"/>
  <c r="C141" i="10"/>
  <c r="A142" i="10"/>
  <c r="B142" i="10"/>
  <c r="C142" i="10"/>
  <c r="A143" i="10"/>
  <c r="B143" i="10"/>
  <c r="C143" i="10"/>
  <c r="A144" i="10"/>
  <c r="B144" i="10"/>
  <c r="C144" i="10"/>
  <c r="A145" i="10"/>
  <c r="B145" i="10"/>
  <c r="C145" i="10"/>
  <c r="A146" i="10"/>
  <c r="B146" i="10"/>
  <c r="C146" i="10"/>
  <c r="A147" i="10"/>
  <c r="B147" i="10"/>
  <c r="C147" i="10"/>
  <c r="A148" i="10"/>
  <c r="B148" i="10"/>
  <c r="C148" i="10"/>
  <c r="A149" i="10"/>
  <c r="B149" i="10"/>
  <c r="C149" i="10"/>
  <c r="A150" i="10"/>
  <c r="B150" i="10"/>
  <c r="C150" i="10"/>
  <c r="A151" i="10"/>
  <c r="B151" i="10"/>
  <c r="C151" i="10"/>
  <c r="A152" i="10"/>
  <c r="B152" i="10"/>
  <c r="C152" i="10"/>
  <c r="A153" i="10"/>
  <c r="B153" i="10"/>
  <c r="C153" i="10"/>
  <c r="A154" i="10"/>
  <c r="B154" i="10"/>
  <c r="C154" i="10"/>
  <c r="A155" i="10"/>
  <c r="B155" i="10"/>
  <c r="C155" i="10"/>
  <c r="A156" i="10"/>
  <c r="B156" i="10"/>
  <c r="C156" i="10"/>
  <c r="A157" i="10"/>
  <c r="B157" i="10"/>
  <c r="C157" i="10"/>
  <c r="A158" i="10"/>
  <c r="B158" i="10"/>
  <c r="C158" i="10"/>
  <c r="A159" i="10"/>
  <c r="B159" i="10"/>
  <c r="C159" i="10"/>
  <c r="A160" i="10"/>
  <c r="B160" i="10"/>
  <c r="C160" i="10"/>
  <c r="A161" i="10"/>
  <c r="B161" i="10"/>
  <c r="C161" i="10"/>
  <c r="A162" i="10"/>
  <c r="B162" i="10"/>
  <c r="C162" i="10"/>
  <c r="A163" i="10"/>
  <c r="B163" i="10"/>
  <c r="C163" i="10"/>
  <c r="A164" i="10"/>
  <c r="B164" i="10"/>
  <c r="C164" i="10"/>
  <c r="A165" i="10"/>
  <c r="B165" i="10"/>
  <c r="C165" i="10"/>
  <c r="A166" i="10"/>
  <c r="B166" i="10"/>
  <c r="C166" i="10"/>
  <c r="A167" i="10"/>
  <c r="B167" i="10"/>
  <c r="C167" i="10"/>
  <c r="A168" i="10"/>
  <c r="B168" i="10"/>
  <c r="C168" i="10"/>
  <c r="A169" i="10"/>
  <c r="B169" i="10"/>
  <c r="C169" i="10"/>
  <c r="A170" i="10"/>
  <c r="B170" i="10"/>
  <c r="C170" i="10"/>
  <c r="A171" i="10"/>
  <c r="B171" i="10"/>
  <c r="C171" i="10"/>
  <c r="A172" i="10"/>
  <c r="B172" i="10"/>
  <c r="C172" i="10"/>
  <c r="A173" i="10"/>
  <c r="B173" i="10"/>
  <c r="C173" i="10"/>
  <c r="A174" i="10"/>
  <c r="B174" i="10"/>
  <c r="C174" i="10"/>
  <c r="A175" i="10"/>
  <c r="B175" i="10"/>
  <c r="C175" i="10"/>
  <c r="A176" i="10"/>
  <c r="B176" i="10"/>
  <c r="C176" i="10"/>
  <c r="A177" i="10"/>
  <c r="B177" i="10"/>
  <c r="C177" i="10"/>
  <c r="A178" i="10"/>
  <c r="B178" i="10"/>
  <c r="C178" i="10"/>
  <c r="A179" i="10"/>
  <c r="B179" i="10"/>
  <c r="C179" i="10"/>
  <c r="A180" i="10"/>
  <c r="B180" i="10"/>
  <c r="C180" i="10"/>
  <c r="A181" i="10"/>
  <c r="B181" i="10"/>
  <c r="C181" i="10"/>
  <c r="A182" i="10"/>
  <c r="B182" i="10"/>
  <c r="C182" i="10"/>
  <c r="A183" i="10"/>
  <c r="B183" i="10"/>
  <c r="C183" i="10"/>
  <c r="A184" i="10"/>
  <c r="B184" i="10"/>
  <c r="C184" i="10"/>
  <c r="A185" i="10"/>
  <c r="B185" i="10"/>
  <c r="C185" i="10"/>
  <c r="A186" i="10"/>
  <c r="B186" i="10"/>
  <c r="C186" i="10"/>
  <c r="A187" i="10"/>
  <c r="B187" i="10"/>
  <c r="C187" i="10"/>
  <c r="A188" i="10"/>
  <c r="B188" i="10"/>
  <c r="C188" i="10"/>
  <c r="A189" i="10"/>
  <c r="B189" i="10"/>
  <c r="C189" i="10"/>
  <c r="A190" i="10"/>
  <c r="B190" i="10"/>
  <c r="C190" i="10"/>
  <c r="A191" i="10"/>
  <c r="B191" i="10"/>
  <c r="C191" i="10"/>
  <c r="A192" i="10"/>
  <c r="B192" i="10"/>
  <c r="C192" i="10"/>
  <c r="A193" i="10"/>
  <c r="B193" i="10"/>
  <c r="C193" i="10"/>
  <c r="A194" i="10"/>
  <c r="B194" i="10"/>
  <c r="C194" i="10"/>
  <c r="A195" i="10"/>
  <c r="B195" i="10"/>
  <c r="C195" i="10"/>
  <c r="A196" i="10"/>
  <c r="B196" i="10"/>
  <c r="C196" i="10"/>
  <c r="A197" i="10"/>
  <c r="B197" i="10"/>
  <c r="C197" i="10"/>
  <c r="A198" i="10"/>
  <c r="B198" i="10"/>
  <c r="C198" i="10"/>
  <c r="A199" i="10"/>
  <c r="B199" i="10"/>
  <c r="C199" i="10"/>
  <c r="A200" i="10"/>
  <c r="B200" i="10"/>
  <c r="C200" i="10"/>
  <c r="A201" i="10"/>
  <c r="B201" i="10"/>
  <c r="C201" i="10"/>
  <c r="A202" i="10"/>
  <c r="B202" i="10"/>
  <c r="C202" i="10"/>
  <c r="A203" i="10"/>
  <c r="B203" i="10"/>
  <c r="C203" i="10"/>
  <c r="A204" i="10"/>
  <c r="B204" i="10"/>
  <c r="C204" i="10"/>
  <c r="A205" i="10"/>
  <c r="B205" i="10"/>
  <c r="C205" i="10"/>
  <c r="A206" i="10"/>
  <c r="B206" i="10"/>
  <c r="C206" i="10"/>
  <c r="A207" i="10"/>
  <c r="B207" i="10"/>
  <c r="C207" i="10"/>
  <c r="A208" i="10"/>
  <c r="B208" i="10"/>
  <c r="C208" i="10"/>
  <c r="A209" i="10"/>
  <c r="B209" i="10"/>
  <c r="C209" i="10"/>
  <c r="A210" i="10"/>
  <c r="B210" i="10"/>
  <c r="C210" i="10"/>
  <c r="A211" i="10"/>
  <c r="B211" i="10"/>
  <c r="C211" i="10"/>
  <c r="A212" i="10"/>
  <c r="B212" i="10"/>
  <c r="C212" i="10"/>
  <c r="A213" i="10"/>
  <c r="B213" i="10"/>
  <c r="C213" i="10"/>
  <c r="A214" i="10"/>
  <c r="B214" i="10"/>
  <c r="C214" i="10"/>
  <c r="A215" i="10"/>
  <c r="B215" i="10"/>
  <c r="C215" i="10"/>
  <c r="A216" i="10"/>
  <c r="B216" i="10"/>
  <c r="C216" i="10"/>
  <c r="A217" i="10"/>
  <c r="B217" i="10"/>
  <c r="C217" i="10"/>
  <c r="A218" i="10"/>
  <c r="B218" i="10"/>
  <c r="C218" i="10"/>
  <c r="A219" i="10"/>
  <c r="B219" i="10"/>
  <c r="C219" i="10"/>
  <c r="A220" i="10"/>
  <c r="B220" i="10"/>
  <c r="C220" i="10"/>
  <c r="A221" i="10"/>
  <c r="B221" i="10"/>
  <c r="C221" i="10"/>
  <c r="A222" i="10"/>
  <c r="B222" i="10"/>
  <c r="C222" i="10"/>
  <c r="A223" i="10"/>
  <c r="B223" i="10"/>
  <c r="C223" i="10"/>
  <c r="A224" i="10"/>
  <c r="B224" i="10"/>
  <c r="C224" i="10"/>
  <c r="A225" i="10"/>
  <c r="B225" i="10"/>
  <c r="C225" i="10"/>
  <c r="A226" i="10"/>
  <c r="B226" i="10"/>
  <c r="C226" i="10"/>
  <c r="A227" i="10"/>
  <c r="B227" i="10"/>
  <c r="C227" i="10"/>
  <c r="A228" i="10"/>
  <c r="B228" i="10"/>
  <c r="C228" i="10"/>
  <c r="A229" i="10"/>
  <c r="B229" i="10"/>
  <c r="C229" i="10"/>
  <c r="A230" i="10"/>
  <c r="B230" i="10"/>
  <c r="C230" i="10"/>
  <c r="A231" i="10"/>
  <c r="B231" i="10"/>
  <c r="C231" i="10"/>
  <c r="A232" i="10"/>
  <c r="B232" i="10"/>
  <c r="C232" i="10"/>
  <c r="A233" i="10"/>
  <c r="B233" i="10"/>
  <c r="C233" i="10"/>
  <c r="A234" i="10"/>
  <c r="B234" i="10"/>
  <c r="C234" i="10"/>
  <c r="A235" i="10"/>
  <c r="B235" i="10"/>
  <c r="C235" i="10"/>
  <c r="A236" i="10"/>
  <c r="B236" i="10"/>
  <c r="C236" i="10"/>
  <c r="A237" i="10"/>
  <c r="B237" i="10"/>
  <c r="C237" i="10"/>
  <c r="A238" i="10"/>
  <c r="B238" i="10"/>
  <c r="C238" i="10"/>
  <c r="A239" i="10"/>
  <c r="B239" i="10"/>
  <c r="C239" i="10"/>
  <c r="A240" i="10"/>
  <c r="B240" i="10"/>
  <c r="C240" i="10"/>
  <c r="A241" i="10"/>
  <c r="B241" i="10"/>
  <c r="C241" i="10"/>
  <c r="A242" i="10"/>
  <c r="B242" i="10"/>
  <c r="C242" i="10"/>
  <c r="A243" i="10"/>
  <c r="B243" i="10"/>
  <c r="C243" i="10"/>
  <c r="A244" i="10"/>
  <c r="B244" i="10"/>
  <c r="C244" i="10"/>
  <c r="A245" i="10"/>
  <c r="B245" i="10"/>
  <c r="C245" i="10"/>
  <c r="A246" i="10"/>
  <c r="B246" i="10"/>
  <c r="C246" i="10"/>
  <c r="A247" i="10"/>
  <c r="B247" i="10"/>
  <c r="C247" i="10"/>
  <c r="A248" i="10"/>
  <c r="B248" i="10"/>
  <c r="C248" i="10"/>
  <c r="A249" i="10"/>
  <c r="B249" i="10"/>
  <c r="C249" i="10"/>
  <c r="A250" i="10"/>
  <c r="B250" i="10"/>
  <c r="C250" i="10"/>
  <c r="A251" i="10"/>
  <c r="B251" i="10"/>
  <c r="C251" i="10"/>
  <c r="A252" i="10"/>
  <c r="B252" i="10"/>
  <c r="C252" i="10"/>
  <c r="A253" i="10"/>
  <c r="B253" i="10"/>
  <c r="C253" i="10"/>
  <c r="A254" i="10"/>
  <c r="B254" i="10"/>
  <c r="C254" i="10"/>
  <c r="A255" i="10"/>
  <c r="B255" i="10"/>
  <c r="C255" i="10"/>
  <c r="A256" i="10"/>
  <c r="B256" i="10"/>
  <c r="C256" i="10"/>
  <c r="A257" i="10"/>
  <c r="B257" i="10"/>
  <c r="C257" i="10"/>
  <c r="A258" i="10"/>
  <c r="B258" i="10"/>
  <c r="C258" i="10"/>
  <c r="A259" i="10"/>
  <c r="B259" i="10"/>
  <c r="C259" i="10"/>
  <c r="A260" i="10"/>
  <c r="B260" i="10"/>
  <c r="C260" i="10"/>
  <c r="A261" i="10"/>
  <c r="B261" i="10"/>
  <c r="C261" i="10"/>
  <c r="A262" i="10"/>
  <c r="B262" i="10"/>
  <c r="C262" i="10"/>
  <c r="A263" i="10"/>
  <c r="B263" i="10"/>
  <c r="C263" i="10"/>
  <c r="A264" i="10"/>
  <c r="B264" i="10"/>
  <c r="C264" i="10"/>
  <c r="A265" i="10"/>
  <c r="B265" i="10"/>
  <c r="C265" i="10"/>
  <c r="A266" i="10"/>
  <c r="B266" i="10"/>
  <c r="C266" i="10"/>
  <c r="A267" i="10"/>
  <c r="B267" i="10"/>
  <c r="C267" i="10"/>
  <c r="A268" i="10"/>
  <c r="B268" i="10"/>
  <c r="C268" i="10"/>
  <c r="A269" i="10"/>
  <c r="B269" i="10"/>
  <c r="C269" i="10"/>
  <c r="A270" i="10"/>
  <c r="B270" i="10"/>
  <c r="C270" i="10"/>
  <c r="A271" i="10"/>
  <c r="B271" i="10"/>
  <c r="C271" i="10"/>
  <c r="A272" i="10"/>
  <c r="B272" i="10"/>
  <c r="C272" i="10"/>
  <c r="A273" i="10"/>
  <c r="B273" i="10"/>
  <c r="C273" i="10"/>
  <c r="A274" i="10"/>
  <c r="B274" i="10"/>
  <c r="C274" i="10"/>
  <c r="A275" i="10"/>
  <c r="B275" i="10"/>
  <c r="C275" i="10"/>
  <c r="A276" i="10"/>
  <c r="B276" i="10"/>
  <c r="C276" i="10"/>
  <c r="A277" i="10"/>
  <c r="B277" i="10"/>
  <c r="C277" i="10"/>
  <c r="A278" i="10"/>
  <c r="B278" i="10"/>
  <c r="C278" i="10"/>
  <c r="A279" i="10"/>
  <c r="B279" i="10"/>
  <c r="C279" i="10"/>
  <c r="A280" i="10"/>
  <c r="B280" i="10"/>
  <c r="C280" i="10"/>
  <c r="A281" i="10"/>
  <c r="B281" i="10"/>
  <c r="C281" i="10"/>
  <c r="A282" i="10"/>
  <c r="B282" i="10"/>
  <c r="C282" i="10"/>
  <c r="A283" i="10"/>
  <c r="B283" i="10"/>
  <c r="C283" i="10"/>
  <c r="A284" i="10"/>
  <c r="B284" i="10"/>
  <c r="C284" i="10"/>
  <c r="A285" i="10"/>
  <c r="B285" i="10"/>
  <c r="C285" i="10"/>
  <c r="A286" i="10"/>
  <c r="B286" i="10"/>
  <c r="C286" i="10"/>
  <c r="A287" i="10"/>
  <c r="B287" i="10"/>
  <c r="C287" i="10"/>
  <c r="A288" i="10"/>
  <c r="B288" i="10"/>
  <c r="C288" i="10"/>
  <c r="A289" i="10"/>
  <c r="B289" i="10"/>
  <c r="C289" i="10"/>
  <c r="A290" i="10"/>
  <c r="B290" i="10"/>
  <c r="C290" i="10"/>
  <c r="A291" i="10"/>
  <c r="B291" i="10"/>
  <c r="C291" i="10"/>
  <c r="A292" i="10"/>
  <c r="B292" i="10"/>
  <c r="C292" i="10"/>
  <c r="A293" i="10"/>
  <c r="B293" i="10"/>
  <c r="C293" i="10"/>
  <c r="A294" i="10"/>
  <c r="B294" i="10"/>
  <c r="C294" i="10"/>
  <c r="A295" i="10"/>
  <c r="B295" i="10"/>
  <c r="C295" i="10"/>
  <c r="A296" i="10"/>
  <c r="B296" i="10"/>
  <c r="C296" i="10"/>
  <c r="A297" i="10"/>
  <c r="B297" i="10"/>
  <c r="C297" i="10"/>
  <c r="A298" i="10"/>
  <c r="B298" i="10"/>
  <c r="C298" i="10"/>
  <c r="A299" i="10"/>
  <c r="B299" i="10"/>
  <c r="C299" i="10"/>
  <c r="A300" i="10"/>
  <c r="B300" i="10"/>
  <c r="C300" i="10"/>
  <c r="A301" i="10"/>
  <c r="B301" i="10"/>
  <c r="C301" i="10"/>
  <c r="A302" i="10"/>
  <c r="B302" i="10"/>
  <c r="C302" i="10"/>
  <c r="A303" i="10"/>
  <c r="B303" i="10"/>
  <c r="C303" i="10"/>
  <c r="A304" i="10"/>
  <c r="B304" i="10"/>
  <c r="C304" i="10"/>
  <c r="A305" i="10"/>
  <c r="B305" i="10"/>
  <c r="C305" i="10"/>
  <c r="A306" i="10"/>
  <c r="B306" i="10"/>
  <c r="C306" i="10"/>
  <c r="A307" i="10"/>
  <c r="B307" i="10"/>
  <c r="C307" i="10"/>
  <c r="A308" i="10"/>
  <c r="B308" i="10"/>
  <c r="C308" i="10"/>
  <c r="A309" i="10"/>
  <c r="B309" i="10"/>
  <c r="C309" i="10"/>
  <c r="A310" i="10"/>
  <c r="B310" i="10"/>
  <c r="C310" i="10"/>
  <c r="A311" i="10"/>
  <c r="B311" i="10"/>
  <c r="C311" i="10"/>
  <c r="A312" i="10"/>
  <c r="B312" i="10"/>
  <c r="C312" i="10"/>
  <c r="A313" i="10"/>
  <c r="B313" i="10"/>
  <c r="C313" i="10"/>
  <c r="A314" i="10"/>
  <c r="B314" i="10"/>
  <c r="C314" i="10"/>
  <c r="A315" i="10"/>
  <c r="B315" i="10"/>
  <c r="C315" i="10"/>
  <c r="A316" i="10"/>
  <c r="B316" i="10"/>
  <c r="C316" i="10"/>
  <c r="A317" i="10"/>
  <c r="B317" i="10"/>
  <c r="C317" i="10"/>
  <c r="A318" i="10"/>
  <c r="B318" i="10"/>
  <c r="C318" i="10"/>
  <c r="A319" i="10"/>
  <c r="B319" i="10"/>
  <c r="C319" i="10"/>
  <c r="A320" i="10"/>
  <c r="B320" i="10"/>
  <c r="C320" i="10"/>
  <c r="A321" i="10"/>
  <c r="B321" i="10"/>
  <c r="C321" i="10"/>
  <c r="A322" i="10"/>
  <c r="B322" i="10"/>
  <c r="C322" i="10"/>
  <c r="A323" i="10"/>
  <c r="B323" i="10"/>
  <c r="C323" i="10"/>
  <c r="A324" i="10"/>
  <c r="B324" i="10"/>
  <c r="C324" i="10"/>
  <c r="A325" i="10"/>
  <c r="B325" i="10"/>
  <c r="C325" i="10"/>
  <c r="A326" i="10"/>
  <c r="B326" i="10"/>
  <c r="C326" i="10"/>
  <c r="A327" i="10"/>
  <c r="B327" i="10"/>
  <c r="C327" i="10"/>
  <c r="A328" i="10"/>
  <c r="B328" i="10"/>
  <c r="C328" i="10"/>
  <c r="A329" i="10"/>
  <c r="B329" i="10"/>
  <c r="C329" i="10"/>
  <c r="A330" i="10"/>
  <c r="B330" i="10"/>
  <c r="C330" i="10"/>
  <c r="A331" i="10"/>
  <c r="B331" i="10"/>
  <c r="C331" i="10"/>
  <c r="A332" i="10"/>
  <c r="B332" i="10"/>
  <c r="C332" i="10"/>
  <c r="A333" i="10"/>
  <c r="B333" i="10"/>
  <c r="C333" i="10"/>
  <c r="A334" i="10"/>
  <c r="B334" i="10"/>
  <c r="C334" i="10"/>
  <c r="A335" i="10"/>
  <c r="B335" i="10"/>
  <c r="C335" i="10"/>
  <c r="A336" i="10"/>
  <c r="B336" i="10"/>
  <c r="C336" i="10"/>
  <c r="A337" i="10"/>
  <c r="B337" i="10"/>
  <c r="C337" i="10"/>
  <c r="A338" i="10"/>
  <c r="B338" i="10"/>
  <c r="C338" i="10"/>
  <c r="A339" i="10"/>
  <c r="B339" i="10"/>
  <c r="C339" i="10"/>
  <c r="A340" i="10"/>
  <c r="B340" i="10"/>
  <c r="C340" i="10"/>
  <c r="A341" i="10"/>
  <c r="B341" i="10"/>
  <c r="C341" i="10"/>
  <c r="A342" i="10"/>
  <c r="B342" i="10"/>
  <c r="C342" i="10"/>
  <c r="A343" i="10"/>
  <c r="B343" i="10"/>
  <c r="C343" i="10"/>
  <c r="A344" i="10"/>
  <c r="B344" i="10"/>
  <c r="C344" i="10"/>
  <c r="A345" i="10"/>
  <c r="B345" i="10"/>
  <c r="C345" i="10"/>
  <c r="A346" i="10"/>
  <c r="B346" i="10"/>
  <c r="C346" i="10"/>
  <c r="A347" i="10"/>
  <c r="B347" i="10"/>
  <c r="C347" i="10"/>
  <c r="A348" i="10"/>
  <c r="B348" i="10"/>
  <c r="C348" i="10"/>
  <c r="A349" i="10"/>
  <c r="B349" i="10"/>
  <c r="C349" i="10"/>
  <c r="A350" i="10"/>
  <c r="B350" i="10"/>
  <c r="C350" i="10"/>
  <c r="A351" i="10"/>
  <c r="B351" i="10"/>
  <c r="C351" i="10"/>
  <c r="A352" i="10"/>
  <c r="B352" i="10"/>
  <c r="C352" i="10"/>
  <c r="A353" i="10"/>
  <c r="B353" i="10"/>
  <c r="C353" i="10"/>
  <c r="A354" i="10"/>
  <c r="B354" i="10"/>
  <c r="C354" i="10"/>
  <c r="A355" i="10"/>
  <c r="B355" i="10"/>
  <c r="C355" i="10"/>
  <c r="A356" i="10"/>
  <c r="B356" i="10"/>
  <c r="C356" i="10"/>
  <c r="A357" i="10"/>
  <c r="B357" i="10"/>
  <c r="C357" i="10"/>
  <c r="A358" i="10"/>
  <c r="B358" i="10"/>
  <c r="C358" i="10"/>
  <c r="A359" i="10"/>
  <c r="B359" i="10"/>
  <c r="C359" i="10"/>
  <c r="A360" i="10"/>
  <c r="B360" i="10"/>
  <c r="C360" i="10"/>
  <c r="A361" i="10"/>
  <c r="B361" i="10"/>
  <c r="C361" i="10"/>
  <c r="A362" i="10"/>
  <c r="B362" i="10"/>
  <c r="C362" i="10"/>
  <c r="A363" i="10"/>
  <c r="B363" i="10"/>
  <c r="C363" i="10"/>
  <c r="A364" i="10"/>
  <c r="B364" i="10"/>
  <c r="C364" i="10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A261" i="12"/>
  <c r="B261" i="12"/>
  <c r="C261" i="12"/>
  <c r="A262" i="12"/>
  <c r="B262" i="12"/>
  <c r="C262" i="12"/>
  <c r="A263" i="12"/>
  <c r="B263" i="12"/>
  <c r="C263" i="12"/>
  <c r="A264" i="12"/>
  <c r="B264" i="12"/>
  <c r="C264" i="12"/>
  <c r="A265" i="12"/>
  <c r="B265" i="12"/>
  <c r="C265" i="12"/>
  <c r="A266" i="12"/>
  <c r="B266" i="12"/>
  <c r="C266" i="12"/>
  <c r="A267" i="12"/>
  <c r="B267" i="12"/>
  <c r="C267" i="12"/>
  <c r="A268" i="12"/>
  <c r="B268" i="12"/>
  <c r="C268" i="12"/>
  <c r="A269" i="12"/>
  <c r="B269" i="12"/>
  <c r="C269" i="12"/>
  <c r="A270" i="12"/>
  <c r="B270" i="12"/>
  <c r="C270" i="12"/>
  <c r="A271" i="12"/>
  <c r="B271" i="12"/>
  <c r="C271" i="12"/>
  <c r="A272" i="12"/>
  <c r="B272" i="12"/>
  <c r="C272" i="12"/>
  <c r="A273" i="12"/>
  <c r="B273" i="12"/>
  <c r="C273" i="12"/>
  <c r="A274" i="12"/>
  <c r="B274" i="12"/>
  <c r="C274" i="12"/>
  <c r="A275" i="12"/>
  <c r="B275" i="12"/>
  <c r="C275" i="12"/>
  <c r="A276" i="12"/>
  <c r="B276" i="12"/>
  <c r="C276" i="12"/>
  <c r="A277" i="12"/>
  <c r="B277" i="12"/>
  <c r="C277" i="12"/>
  <c r="A278" i="12"/>
  <c r="B278" i="12"/>
  <c r="C278" i="12"/>
  <c r="A279" i="12"/>
  <c r="B279" i="12"/>
  <c r="C279" i="12"/>
  <c r="A280" i="12"/>
  <c r="B280" i="12"/>
  <c r="C280" i="12"/>
  <c r="A281" i="12"/>
  <c r="B281" i="12"/>
  <c r="C281" i="12"/>
  <c r="A282" i="12"/>
  <c r="B282" i="12"/>
  <c r="C282" i="12"/>
  <c r="A283" i="12"/>
  <c r="B283" i="12"/>
  <c r="C283" i="12"/>
  <c r="A284" i="12"/>
  <c r="B284" i="12"/>
  <c r="C284" i="12"/>
  <c r="A285" i="12"/>
  <c r="B285" i="12"/>
  <c r="C285" i="12"/>
  <c r="A286" i="12"/>
  <c r="B286" i="12"/>
  <c r="C286" i="12"/>
  <c r="A287" i="12"/>
  <c r="B287" i="12"/>
  <c r="C287" i="12"/>
  <c r="A288" i="12"/>
  <c r="B288" i="12"/>
  <c r="C288" i="12"/>
  <c r="A289" i="12"/>
  <c r="B289" i="12"/>
  <c r="C289" i="12"/>
  <c r="A290" i="12"/>
  <c r="B290" i="12"/>
  <c r="C290" i="12"/>
  <c r="A291" i="12"/>
  <c r="B291" i="12"/>
  <c r="C291" i="12"/>
  <c r="A292" i="12"/>
  <c r="B292" i="12"/>
  <c r="C292" i="12"/>
  <c r="A293" i="12"/>
  <c r="B293" i="12"/>
  <c r="C293" i="12"/>
  <c r="A294" i="12"/>
  <c r="B294" i="12"/>
  <c r="C294" i="12"/>
  <c r="A295" i="12"/>
  <c r="B295" i="12"/>
  <c r="C295" i="12"/>
  <c r="A296" i="12"/>
  <c r="B296" i="12"/>
  <c r="C296" i="12"/>
  <c r="A297" i="12"/>
  <c r="B297" i="12"/>
  <c r="C297" i="12"/>
  <c r="A298" i="12"/>
  <c r="B298" i="12"/>
  <c r="C298" i="12"/>
  <c r="A299" i="12"/>
  <c r="B299" i="12"/>
  <c r="C299" i="12"/>
  <c r="A300" i="12"/>
  <c r="B300" i="12"/>
  <c r="C300" i="12"/>
  <c r="A301" i="12"/>
  <c r="B301" i="12"/>
  <c r="C301" i="12"/>
  <c r="A302" i="12"/>
  <c r="B302" i="12"/>
  <c r="C302" i="12"/>
  <c r="A303" i="12"/>
  <c r="B303" i="12"/>
  <c r="C303" i="12"/>
  <c r="A304" i="12"/>
  <c r="B304" i="12"/>
  <c r="C304" i="12"/>
  <c r="A305" i="12"/>
  <c r="B305" i="12"/>
  <c r="C305" i="12"/>
  <c r="A306" i="12"/>
  <c r="B306" i="12"/>
  <c r="C306" i="12"/>
  <c r="A307" i="12"/>
  <c r="B307" i="12"/>
  <c r="C307" i="12"/>
  <c r="A308" i="12"/>
  <c r="B308" i="12"/>
  <c r="C308" i="12"/>
  <c r="A309" i="12"/>
  <c r="B309" i="12"/>
  <c r="C309" i="12"/>
  <c r="A310" i="12"/>
  <c r="B310" i="12"/>
  <c r="C310" i="12"/>
  <c r="A311" i="12"/>
  <c r="B311" i="12"/>
  <c r="C311" i="12"/>
  <c r="A312" i="12"/>
  <c r="B312" i="12"/>
  <c r="C312" i="12"/>
  <c r="A313" i="12"/>
  <c r="B313" i="12"/>
  <c r="C313" i="12"/>
  <c r="A314" i="12"/>
  <c r="B314" i="12"/>
  <c r="C314" i="12"/>
  <c r="A315" i="12"/>
  <c r="B315" i="12"/>
  <c r="C315" i="12"/>
  <c r="A316" i="12"/>
  <c r="B316" i="12"/>
  <c r="C316" i="12"/>
  <c r="A317" i="12"/>
  <c r="B317" i="12"/>
  <c r="C317" i="12"/>
  <c r="A318" i="12"/>
  <c r="B318" i="12"/>
  <c r="C318" i="12"/>
  <c r="A319" i="12"/>
  <c r="B319" i="12"/>
  <c r="C319" i="12"/>
  <c r="A320" i="12"/>
  <c r="B320" i="12"/>
  <c r="C320" i="12"/>
  <c r="A321" i="12"/>
  <c r="B321" i="12"/>
  <c r="C321" i="12"/>
  <c r="A322" i="12"/>
  <c r="B322" i="12"/>
  <c r="C322" i="12"/>
  <c r="A323" i="12"/>
  <c r="B323" i="12"/>
  <c r="C323" i="12"/>
  <c r="A324" i="12"/>
  <c r="B324" i="12"/>
  <c r="C324" i="12"/>
  <c r="A325" i="12"/>
  <c r="B325" i="12"/>
  <c r="C325" i="12"/>
  <c r="A326" i="12"/>
  <c r="B326" i="12"/>
  <c r="C326" i="12"/>
  <c r="A327" i="12"/>
  <c r="B327" i="12"/>
  <c r="C327" i="12"/>
  <c r="A328" i="12"/>
  <c r="B328" i="12"/>
  <c r="C328" i="12"/>
  <c r="A329" i="12"/>
  <c r="B329" i="12"/>
  <c r="C329" i="12"/>
  <c r="A330" i="12"/>
  <c r="B330" i="12"/>
  <c r="C330" i="12"/>
  <c r="A331" i="12"/>
  <c r="B331" i="12"/>
  <c r="C331" i="12"/>
  <c r="A332" i="12"/>
  <c r="B332" i="12"/>
  <c r="C332" i="12"/>
  <c r="A333" i="12"/>
  <c r="B333" i="12"/>
  <c r="C333" i="12"/>
  <c r="A334" i="12"/>
  <c r="B334" i="12"/>
  <c r="C334" i="12"/>
  <c r="A335" i="12"/>
  <c r="B335" i="12"/>
  <c r="C335" i="12"/>
  <c r="A336" i="12"/>
  <c r="B336" i="12"/>
  <c r="C336" i="12"/>
  <c r="A337" i="12"/>
  <c r="B337" i="12"/>
  <c r="C337" i="12"/>
  <c r="A338" i="12"/>
  <c r="B338" i="12"/>
  <c r="C338" i="12"/>
  <c r="A339" i="12"/>
  <c r="B339" i="12"/>
  <c r="C339" i="12"/>
  <c r="A340" i="12"/>
  <c r="B340" i="12"/>
  <c r="C340" i="12"/>
  <c r="A341" i="12"/>
  <c r="B341" i="12"/>
  <c r="C341" i="12"/>
  <c r="A342" i="12"/>
  <c r="B342" i="12"/>
  <c r="C342" i="12"/>
  <c r="A343" i="12"/>
  <c r="B343" i="12"/>
  <c r="C343" i="12"/>
  <c r="A344" i="12"/>
  <c r="B344" i="12"/>
  <c r="C344" i="12"/>
  <c r="A345" i="12"/>
  <c r="B345" i="12"/>
  <c r="C345" i="12"/>
  <c r="A346" i="12"/>
  <c r="B346" i="12"/>
  <c r="C346" i="12"/>
  <c r="A347" i="12"/>
  <c r="B347" i="12"/>
  <c r="C347" i="12"/>
  <c r="A348" i="12"/>
  <c r="B348" i="12"/>
  <c r="C348" i="12"/>
  <c r="A349" i="12"/>
  <c r="B349" i="12"/>
  <c r="C349" i="12"/>
  <c r="A350" i="12"/>
  <c r="B350" i="12"/>
  <c r="C350" i="12"/>
  <c r="A351" i="12"/>
  <c r="B351" i="12"/>
  <c r="C351" i="12"/>
  <c r="A352" i="12"/>
  <c r="B352" i="12"/>
  <c r="C352" i="12"/>
  <c r="A353" i="12"/>
  <c r="B353" i="12"/>
  <c r="C353" i="12"/>
  <c r="A354" i="12"/>
  <c r="B354" i="12"/>
  <c r="C354" i="12"/>
  <c r="A355" i="12"/>
  <c r="B355" i="12"/>
  <c r="C355" i="12"/>
  <c r="A356" i="12"/>
  <c r="B356" i="12"/>
  <c r="C356" i="12"/>
  <c r="A357" i="12"/>
  <c r="B357" i="12"/>
  <c r="C357" i="12"/>
  <c r="A358" i="12"/>
  <c r="B358" i="12"/>
  <c r="C358" i="12"/>
  <c r="A359" i="12"/>
  <c r="B359" i="12"/>
  <c r="C359" i="12"/>
  <c r="A360" i="12"/>
  <c r="B360" i="12"/>
  <c r="C360" i="12"/>
  <c r="A361" i="12"/>
  <c r="B361" i="12"/>
  <c r="C361" i="12"/>
  <c r="A362" i="12"/>
  <c r="B362" i="12"/>
  <c r="C362" i="12"/>
  <c r="A363" i="12"/>
  <c r="B363" i="12"/>
  <c r="C363" i="12"/>
  <c r="A364" i="12"/>
  <c r="B364" i="12"/>
  <c r="C364" i="12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A144" i="13"/>
  <c r="B144" i="13"/>
  <c r="C144" i="13"/>
  <c r="A145" i="13"/>
  <c r="B145" i="13"/>
  <c r="C145" i="13"/>
  <c r="A146" i="13"/>
  <c r="B146" i="13"/>
  <c r="C146" i="13"/>
  <c r="A147" i="13"/>
  <c r="B147" i="13"/>
  <c r="C147" i="13"/>
  <c r="A148" i="13"/>
  <c r="B148" i="13"/>
  <c r="C148" i="13"/>
  <c r="A149" i="13"/>
  <c r="B149" i="13"/>
  <c r="C149" i="13"/>
  <c r="A150" i="13"/>
  <c r="B150" i="13"/>
  <c r="C150" i="13"/>
  <c r="A151" i="13"/>
  <c r="B151" i="13"/>
  <c r="C151" i="13"/>
  <c r="A152" i="13"/>
  <c r="B152" i="13"/>
  <c r="C152" i="13"/>
  <c r="A153" i="13"/>
  <c r="B153" i="13"/>
  <c r="C153" i="13"/>
  <c r="A154" i="13"/>
  <c r="B154" i="13"/>
  <c r="C154" i="13"/>
  <c r="A155" i="13"/>
  <c r="B155" i="13"/>
  <c r="C155" i="13"/>
  <c r="A156" i="13"/>
  <c r="B156" i="13"/>
  <c r="C156" i="13"/>
  <c r="A157" i="13"/>
  <c r="B157" i="13"/>
  <c r="C157" i="13"/>
  <c r="A158" i="13"/>
  <c r="B158" i="13"/>
  <c r="C158" i="13"/>
  <c r="A159" i="13"/>
  <c r="B159" i="13"/>
  <c r="C159" i="13"/>
  <c r="A160" i="13"/>
  <c r="B160" i="13"/>
  <c r="C160" i="13"/>
  <c r="A161" i="13"/>
  <c r="B161" i="13"/>
  <c r="C161" i="13"/>
  <c r="A162" i="13"/>
  <c r="B162" i="13"/>
  <c r="C162" i="13"/>
  <c r="A163" i="13"/>
  <c r="B163" i="13"/>
  <c r="C163" i="13"/>
  <c r="A164" i="13"/>
  <c r="B164" i="13"/>
  <c r="C164" i="13"/>
  <c r="A165" i="13"/>
  <c r="B165" i="13"/>
  <c r="C165" i="13"/>
  <c r="A166" i="13"/>
  <c r="B166" i="13"/>
  <c r="C166" i="13"/>
  <c r="A167" i="13"/>
  <c r="B167" i="13"/>
  <c r="C167" i="13"/>
  <c r="A168" i="13"/>
  <c r="B168" i="13"/>
  <c r="C168" i="13"/>
  <c r="A169" i="13"/>
  <c r="B169" i="13"/>
  <c r="C169" i="13"/>
  <c r="A170" i="13"/>
  <c r="B170" i="13"/>
  <c r="C170" i="13"/>
  <c r="A171" i="13"/>
  <c r="B171" i="13"/>
  <c r="C171" i="13"/>
  <c r="A172" i="13"/>
  <c r="B172" i="13"/>
  <c r="C172" i="13"/>
  <c r="A173" i="13"/>
  <c r="B173" i="13"/>
  <c r="C173" i="13"/>
  <c r="A174" i="13"/>
  <c r="B174" i="13"/>
  <c r="C174" i="13"/>
  <c r="A175" i="13"/>
  <c r="B175" i="13"/>
  <c r="C175" i="13"/>
  <c r="A176" i="13"/>
  <c r="B176" i="13"/>
  <c r="C176" i="13"/>
  <c r="A177" i="13"/>
  <c r="B177" i="13"/>
  <c r="C177" i="13"/>
  <c r="A178" i="13"/>
  <c r="B178" i="13"/>
  <c r="C178" i="13"/>
  <c r="A179" i="13"/>
  <c r="B179" i="13"/>
  <c r="C179" i="13"/>
  <c r="A180" i="13"/>
  <c r="B180" i="13"/>
  <c r="C180" i="13"/>
  <c r="A181" i="13"/>
  <c r="B181" i="13"/>
  <c r="C181" i="13"/>
  <c r="A182" i="13"/>
  <c r="B182" i="13"/>
  <c r="C182" i="13"/>
  <c r="A183" i="13"/>
  <c r="B183" i="13"/>
  <c r="C183" i="13"/>
  <c r="A184" i="13"/>
  <c r="B184" i="13"/>
  <c r="C184" i="13"/>
  <c r="A185" i="13"/>
  <c r="B185" i="13"/>
  <c r="C185" i="13"/>
  <c r="A186" i="13"/>
  <c r="B186" i="13"/>
  <c r="C186" i="13"/>
  <c r="A187" i="13"/>
  <c r="B187" i="13"/>
  <c r="C187" i="13"/>
  <c r="A188" i="13"/>
  <c r="B188" i="13"/>
  <c r="C188" i="13"/>
  <c r="A189" i="13"/>
  <c r="B189" i="13"/>
  <c r="C189" i="13"/>
  <c r="A190" i="13"/>
  <c r="B190" i="13"/>
  <c r="C190" i="13"/>
  <c r="A191" i="13"/>
  <c r="B191" i="13"/>
  <c r="C191" i="13"/>
  <c r="A192" i="13"/>
  <c r="B192" i="13"/>
  <c r="C192" i="13"/>
  <c r="A193" i="13"/>
  <c r="B193" i="13"/>
  <c r="C193" i="13"/>
  <c r="A194" i="13"/>
  <c r="B194" i="13"/>
  <c r="C194" i="13"/>
  <c r="A195" i="13"/>
  <c r="B195" i="13"/>
  <c r="C195" i="13"/>
  <c r="A196" i="13"/>
  <c r="B196" i="13"/>
  <c r="C196" i="13"/>
  <c r="A197" i="13"/>
  <c r="B197" i="13"/>
  <c r="C197" i="13"/>
  <c r="A198" i="13"/>
  <c r="B198" i="13"/>
  <c r="C198" i="13"/>
  <c r="A199" i="13"/>
  <c r="B199" i="13"/>
  <c r="C199" i="13"/>
  <c r="A200" i="13"/>
  <c r="B200" i="13"/>
  <c r="C200" i="13"/>
  <c r="A201" i="13"/>
  <c r="B201" i="13"/>
  <c r="C201" i="13"/>
  <c r="A202" i="13"/>
  <c r="B202" i="13"/>
  <c r="C202" i="13"/>
  <c r="A203" i="13"/>
  <c r="B203" i="13"/>
  <c r="C203" i="13"/>
  <c r="A204" i="13"/>
  <c r="B204" i="13"/>
  <c r="C204" i="13"/>
  <c r="A205" i="13"/>
  <c r="B205" i="13"/>
  <c r="C205" i="13"/>
  <c r="A206" i="13"/>
  <c r="B206" i="13"/>
  <c r="C206" i="13"/>
  <c r="A207" i="13"/>
  <c r="B207" i="13"/>
  <c r="C207" i="13"/>
  <c r="A208" i="13"/>
  <c r="B208" i="13"/>
  <c r="C208" i="13"/>
  <c r="A209" i="13"/>
  <c r="B209" i="13"/>
  <c r="C209" i="13"/>
  <c r="A210" i="13"/>
  <c r="B210" i="13"/>
  <c r="C210" i="13"/>
  <c r="A211" i="13"/>
  <c r="B211" i="13"/>
  <c r="C211" i="13"/>
  <c r="A212" i="13"/>
  <c r="B212" i="13"/>
  <c r="C212" i="13"/>
  <c r="A213" i="13"/>
  <c r="B213" i="13"/>
  <c r="C213" i="13"/>
  <c r="A214" i="13"/>
  <c r="B214" i="13"/>
  <c r="C214" i="13"/>
  <c r="A215" i="13"/>
  <c r="B215" i="13"/>
  <c r="C215" i="13"/>
  <c r="A216" i="13"/>
  <c r="B216" i="13"/>
  <c r="C216" i="13"/>
  <c r="A217" i="13"/>
  <c r="B217" i="13"/>
  <c r="C217" i="13"/>
  <c r="A218" i="13"/>
  <c r="B218" i="13"/>
  <c r="C218" i="13"/>
  <c r="A219" i="13"/>
  <c r="B219" i="13"/>
  <c r="C219" i="13"/>
  <c r="A220" i="13"/>
  <c r="B220" i="13"/>
  <c r="C220" i="13"/>
  <c r="A221" i="13"/>
  <c r="B221" i="13"/>
  <c r="C221" i="13"/>
  <c r="A222" i="13"/>
  <c r="B222" i="13"/>
  <c r="C222" i="13"/>
  <c r="A223" i="13"/>
  <c r="B223" i="13"/>
  <c r="C223" i="13"/>
  <c r="A224" i="13"/>
  <c r="B224" i="13"/>
  <c r="C224" i="13"/>
  <c r="A225" i="13"/>
  <c r="B225" i="13"/>
  <c r="C225" i="13"/>
  <c r="A226" i="13"/>
  <c r="B226" i="13"/>
  <c r="C226" i="13"/>
  <c r="A227" i="13"/>
  <c r="B227" i="13"/>
  <c r="C227" i="13"/>
  <c r="A228" i="13"/>
  <c r="B228" i="13"/>
  <c r="C228" i="13"/>
  <c r="A229" i="13"/>
  <c r="B229" i="13"/>
  <c r="C229" i="13"/>
  <c r="A230" i="13"/>
  <c r="B230" i="13"/>
  <c r="C230" i="13"/>
  <c r="A231" i="13"/>
  <c r="B231" i="13"/>
  <c r="C231" i="13"/>
  <c r="A232" i="13"/>
  <c r="B232" i="13"/>
  <c r="C232" i="13"/>
  <c r="A233" i="13"/>
  <c r="B233" i="13"/>
  <c r="C233" i="13"/>
  <c r="A234" i="13"/>
  <c r="B234" i="13"/>
  <c r="C234" i="13"/>
  <c r="A235" i="13"/>
  <c r="B235" i="13"/>
  <c r="C235" i="13"/>
  <c r="A236" i="13"/>
  <c r="B236" i="13"/>
  <c r="C236" i="13"/>
  <c r="A237" i="13"/>
  <c r="B237" i="13"/>
  <c r="C237" i="13"/>
  <c r="A238" i="13"/>
  <c r="B238" i="13"/>
  <c r="C238" i="13"/>
  <c r="A239" i="13"/>
  <c r="B239" i="13"/>
  <c r="C239" i="13"/>
  <c r="A240" i="13"/>
  <c r="B240" i="13"/>
  <c r="C240" i="13"/>
  <c r="A241" i="13"/>
  <c r="B241" i="13"/>
  <c r="C241" i="13"/>
  <c r="A242" i="13"/>
  <c r="B242" i="13"/>
  <c r="C242" i="13"/>
  <c r="A243" i="13"/>
  <c r="B243" i="13"/>
  <c r="C243" i="13"/>
  <c r="A244" i="13"/>
  <c r="B244" i="13"/>
  <c r="C244" i="13"/>
  <c r="A245" i="13"/>
  <c r="B245" i="13"/>
  <c r="C245" i="13"/>
  <c r="A246" i="13"/>
  <c r="B246" i="13"/>
  <c r="C246" i="13"/>
  <c r="A247" i="13"/>
  <c r="B247" i="13"/>
  <c r="C247" i="13"/>
  <c r="A248" i="13"/>
  <c r="B248" i="13"/>
  <c r="C248" i="13"/>
  <c r="A249" i="13"/>
  <c r="B249" i="13"/>
  <c r="C249" i="13"/>
  <c r="A250" i="13"/>
  <c r="B250" i="13"/>
  <c r="C250" i="13"/>
  <c r="A251" i="13"/>
  <c r="B251" i="13"/>
  <c r="C251" i="13"/>
  <c r="A252" i="13"/>
  <c r="B252" i="13"/>
  <c r="C252" i="13"/>
  <c r="A253" i="13"/>
  <c r="B253" i="13"/>
  <c r="C253" i="13"/>
  <c r="A254" i="13"/>
  <c r="B254" i="13"/>
  <c r="C254" i="13"/>
  <c r="A255" i="13"/>
  <c r="B255" i="13"/>
  <c r="C255" i="13"/>
  <c r="A256" i="13"/>
  <c r="B256" i="13"/>
  <c r="C256" i="13"/>
  <c r="A257" i="13"/>
  <c r="B257" i="13"/>
  <c r="C257" i="13"/>
  <c r="A258" i="13"/>
  <c r="B258" i="13"/>
  <c r="C258" i="13"/>
  <c r="A259" i="13"/>
  <c r="B259" i="13"/>
  <c r="C259" i="13"/>
  <c r="A260" i="13"/>
  <c r="B260" i="13"/>
  <c r="C260" i="13"/>
  <c r="A261" i="13"/>
  <c r="B261" i="13"/>
  <c r="C261" i="13"/>
  <c r="A262" i="13"/>
  <c r="B262" i="13"/>
  <c r="C262" i="13"/>
  <c r="A263" i="13"/>
  <c r="B263" i="13"/>
  <c r="C263" i="13"/>
  <c r="A264" i="13"/>
  <c r="B264" i="13"/>
  <c r="C264" i="13"/>
  <c r="A265" i="13"/>
  <c r="B265" i="13"/>
  <c r="C265" i="13"/>
  <c r="A266" i="13"/>
  <c r="B266" i="13"/>
  <c r="C266" i="13"/>
  <c r="A267" i="13"/>
  <c r="B267" i="13"/>
  <c r="C267" i="13"/>
  <c r="A268" i="13"/>
  <c r="B268" i="13"/>
  <c r="C268" i="13"/>
  <c r="A269" i="13"/>
  <c r="B269" i="13"/>
  <c r="C269" i="13"/>
  <c r="A270" i="13"/>
  <c r="B270" i="13"/>
  <c r="C270" i="13"/>
  <c r="A271" i="13"/>
  <c r="B271" i="13"/>
  <c r="C271" i="13"/>
  <c r="A272" i="13"/>
  <c r="B272" i="13"/>
  <c r="C272" i="13"/>
  <c r="A273" i="13"/>
  <c r="B273" i="13"/>
  <c r="C273" i="13"/>
  <c r="A274" i="13"/>
  <c r="B274" i="13"/>
  <c r="C274" i="13"/>
  <c r="A275" i="13"/>
  <c r="B275" i="13"/>
  <c r="C275" i="13"/>
  <c r="A276" i="13"/>
  <c r="B276" i="13"/>
  <c r="C276" i="13"/>
  <c r="A277" i="13"/>
  <c r="B277" i="13"/>
  <c r="C277" i="13"/>
  <c r="A278" i="13"/>
  <c r="B278" i="13"/>
  <c r="C278" i="13"/>
  <c r="A279" i="13"/>
  <c r="B279" i="13"/>
  <c r="C279" i="13"/>
  <c r="A280" i="13"/>
  <c r="B280" i="13"/>
  <c r="C280" i="13"/>
  <c r="A281" i="13"/>
  <c r="B281" i="13"/>
  <c r="C281" i="13"/>
  <c r="A282" i="13"/>
  <c r="B282" i="13"/>
  <c r="C282" i="13"/>
  <c r="A283" i="13"/>
  <c r="B283" i="13"/>
  <c r="C283" i="13"/>
  <c r="A284" i="13"/>
  <c r="B284" i="13"/>
  <c r="C284" i="13"/>
  <c r="A285" i="13"/>
  <c r="B285" i="13"/>
  <c r="C285" i="13"/>
  <c r="A286" i="13"/>
  <c r="B286" i="13"/>
  <c r="C286" i="13"/>
  <c r="A287" i="13"/>
  <c r="B287" i="13"/>
  <c r="C287" i="13"/>
  <c r="A288" i="13"/>
  <c r="B288" i="13"/>
  <c r="C288" i="13"/>
  <c r="A289" i="13"/>
  <c r="B289" i="13"/>
  <c r="C289" i="13"/>
  <c r="A290" i="13"/>
  <c r="B290" i="13"/>
  <c r="C290" i="13"/>
  <c r="A291" i="13"/>
  <c r="B291" i="13"/>
  <c r="C291" i="13"/>
  <c r="A292" i="13"/>
  <c r="B292" i="13"/>
  <c r="C292" i="13"/>
  <c r="A293" i="13"/>
  <c r="B293" i="13"/>
  <c r="C293" i="13"/>
  <c r="A294" i="13"/>
  <c r="B294" i="13"/>
  <c r="C294" i="13"/>
  <c r="A295" i="13"/>
  <c r="B295" i="13"/>
  <c r="C295" i="13"/>
  <c r="A296" i="13"/>
  <c r="B296" i="13"/>
  <c r="C296" i="13"/>
  <c r="A297" i="13"/>
  <c r="B297" i="13"/>
  <c r="C297" i="13"/>
  <c r="A298" i="13"/>
  <c r="B298" i="13"/>
  <c r="C298" i="13"/>
  <c r="A299" i="13"/>
  <c r="B299" i="13"/>
  <c r="C299" i="13"/>
  <c r="A300" i="13"/>
  <c r="B300" i="13"/>
  <c r="C300" i="13"/>
  <c r="A301" i="13"/>
  <c r="B301" i="13"/>
  <c r="C301" i="13"/>
  <c r="A302" i="13"/>
  <c r="B302" i="13"/>
  <c r="C302" i="13"/>
  <c r="A303" i="13"/>
  <c r="B303" i="13"/>
  <c r="C303" i="13"/>
  <c r="A304" i="13"/>
  <c r="B304" i="13"/>
  <c r="C304" i="13"/>
  <c r="A305" i="13"/>
  <c r="B305" i="13"/>
  <c r="C305" i="13"/>
  <c r="A306" i="13"/>
  <c r="B306" i="13"/>
  <c r="C306" i="13"/>
  <c r="A307" i="13"/>
  <c r="B307" i="13"/>
  <c r="C307" i="13"/>
  <c r="A308" i="13"/>
  <c r="B308" i="13"/>
  <c r="C308" i="13"/>
  <c r="A309" i="13"/>
  <c r="B309" i="13"/>
  <c r="C309" i="13"/>
  <c r="A310" i="13"/>
  <c r="B310" i="13"/>
  <c r="C310" i="13"/>
  <c r="A311" i="13"/>
  <c r="B311" i="13"/>
  <c r="C311" i="13"/>
  <c r="A312" i="13"/>
  <c r="B312" i="13"/>
  <c r="C312" i="13"/>
  <c r="A313" i="13"/>
  <c r="B313" i="13"/>
  <c r="C313" i="13"/>
  <c r="A314" i="13"/>
  <c r="B314" i="13"/>
  <c r="C314" i="13"/>
  <c r="A315" i="13"/>
  <c r="B315" i="13"/>
  <c r="C315" i="13"/>
  <c r="A316" i="13"/>
  <c r="B316" i="13"/>
  <c r="C316" i="13"/>
  <c r="A317" i="13"/>
  <c r="B317" i="13"/>
  <c r="C317" i="13"/>
  <c r="A318" i="13"/>
  <c r="B318" i="13"/>
  <c r="C318" i="13"/>
  <c r="A319" i="13"/>
  <c r="B319" i="13"/>
  <c r="C319" i="13"/>
  <c r="A320" i="13"/>
  <c r="B320" i="13"/>
  <c r="C320" i="13"/>
  <c r="A321" i="13"/>
  <c r="B321" i="13"/>
  <c r="C321" i="13"/>
  <c r="A322" i="13"/>
  <c r="B322" i="13"/>
  <c r="C322" i="13"/>
  <c r="A323" i="13"/>
  <c r="B323" i="13"/>
  <c r="C323" i="13"/>
  <c r="A324" i="13"/>
  <c r="B324" i="13"/>
  <c r="C324" i="13"/>
  <c r="A325" i="13"/>
  <c r="B325" i="13"/>
  <c r="C325" i="13"/>
  <c r="A326" i="13"/>
  <c r="B326" i="13"/>
  <c r="C326" i="13"/>
  <c r="A327" i="13"/>
  <c r="B327" i="13"/>
  <c r="C327" i="13"/>
  <c r="A328" i="13"/>
  <c r="B328" i="13"/>
  <c r="C328" i="13"/>
  <c r="A329" i="13"/>
  <c r="B329" i="13"/>
  <c r="C329" i="13"/>
  <c r="A330" i="13"/>
  <c r="B330" i="13"/>
  <c r="C330" i="13"/>
  <c r="A331" i="13"/>
  <c r="B331" i="13"/>
  <c r="C331" i="13"/>
  <c r="A332" i="13"/>
  <c r="B332" i="13"/>
  <c r="C332" i="13"/>
  <c r="A333" i="13"/>
  <c r="B333" i="13"/>
  <c r="C333" i="13"/>
  <c r="A334" i="13"/>
  <c r="B334" i="13"/>
  <c r="C334" i="13"/>
  <c r="A335" i="13"/>
  <c r="B335" i="13"/>
  <c r="C335" i="13"/>
  <c r="A336" i="13"/>
  <c r="B336" i="13"/>
  <c r="C336" i="13"/>
  <c r="A337" i="13"/>
  <c r="B337" i="13"/>
  <c r="C337" i="13"/>
  <c r="A338" i="13"/>
  <c r="B338" i="13"/>
  <c r="C338" i="13"/>
  <c r="A339" i="13"/>
  <c r="B339" i="13"/>
  <c r="C339" i="13"/>
  <c r="A340" i="13"/>
  <c r="B340" i="13"/>
  <c r="C340" i="13"/>
  <c r="A341" i="13"/>
  <c r="B341" i="13"/>
  <c r="C341" i="13"/>
  <c r="A342" i="13"/>
  <c r="B342" i="13"/>
  <c r="C342" i="13"/>
  <c r="A343" i="13"/>
  <c r="B343" i="13"/>
  <c r="C343" i="13"/>
  <c r="A344" i="13"/>
  <c r="B344" i="13"/>
  <c r="C344" i="13"/>
  <c r="A345" i="13"/>
  <c r="B345" i="13"/>
  <c r="C345" i="13"/>
  <c r="A346" i="13"/>
  <c r="B346" i="13"/>
  <c r="C346" i="13"/>
  <c r="A347" i="13"/>
  <c r="B347" i="13"/>
  <c r="C347" i="13"/>
  <c r="A348" i="13"/>
  <c r="B348" i="13"/>
  <c r="C348" i="13"/>
  <c r="A349" i="13"/>
  <c r="B349" i="13"/>
  <c r="C349" i="13"/>
  <c r="A350" i="13"/>
  <c r="B350" i="13"/>
  <c r="C350" i="13"/>
  <c r="A351" i="13"/>
  <c r="B351" i="13"/>
  <c r="C351" i="13"/>
  <c r="A352" i="13"/>
  <c r="B352" i="13"/>
  <c r="C352" i="13"/>
  <c r="A353" i="13"/>
  <c r="B353" i="13"/>
  <c r="C353" i="13"/>
  <c r="A354" i="13"/>
  <c r="B354" i="13"/>
  <c r="C354" i="13"/>
  <c r="A355" i="13"/>
  <c r="B355" i="13"/>
  <c r="C355" i="13"/>
  <c r="A356" i="13"/>
  <c r="B356" i="13"/>
  <c r="C356" i="13"/>
  <c r="A357" i="13"/>
  <c r="B357" i="13"/>
  <c r="C357" i="13"/>
  <c r="A358" i="13"/>
  <c r="B358" i="13"/>
  <c r="C358" i="13"/>
  <c r="A359" i="13"/>
  <c r="B359" i="13"/>
  <c r="C359" i="13"/>
  <c r="A360" i="13"/>
  <c r="B360" i="13"/>
  <c r="C360" i="13"/>
  <c r="A361" i="13"/>
  <c r="B361" i="13"/>
  <c r="C361" i="13"/>
  <c r="A362" i="13"/>
  <c r="B362" i="13"/>
  <c r="C362" i="13"/>
  <c r="A363" i="13"/>
  <c r="B363" i="13"/>
  <c r="C363" i="13"/>
  <c r="A364" i="13"/>
  <c r="B364" i="13"/>
  <c r="C364" i="13"/>
  <c r="A57" i="14"/>
  <c r="B57" i="14"/>
  <c r="C57" i="14"/>
  <c r="A58" i="14"/>
  <c r="B58" i="14"/>
  <c r="C58" i="14"/>
  <c r="A59" i="14"/>
  <c r="B59" i="14"/>
  <c r="C59" i="14"/>
  <c r="A60" i="14"/>
  <c r="B60" i="14"/>
  <c r="C60" i="14"/>
  <c r="A61" i="14"/>
  <c r="B61" i="14"/>
  <c r="C61" i="14"/>
  <c r="A62" i="14"/>
  <c r="B62" i="14"/>
  <c r="C62" i="14"/>
  <c r="A63" i="14"/>
  <c r="B63" i="14"/>
  <c r="C63" i="14"/>
  <c r="A64" i="14"/>
  <c r="B64" i="14"/>
  <c r="C64" i="14"/>
  <c r="A65" i="14"/>
  <c r="B65" i="14"/>
  <c r="C65" i="14"/>
  <c r="A66" i="14"/>
  <c r="B66" i="14"/>
  <c r="C66" i="14"/>
  <c r="A67" i="14"/>
  <c r="B67" i="14"/>
  <c r="C67" i="14"/>
  <c r="A68" i="14"/>
  <c r="B68" i="14"/>
  <c r="C68" i="14"/>
  <c r="A69" i="14"/>
  <c r="B69" i="14"/>
  <c r="C69" i="14"/>
  <c r="A70" i="14"/>
  <c r="B70" i="14"/>
  <c r="C70" i="14"/>
  <c r="A71" i="14"/>
  <c r="B71" i="14"/>
  <c r="C71" i="14"/>
  <c r="A72" i="14"/>
  <c r="B72" i="14"/>
  <c r="C72" i="14"/>
  <c r="A73" i="14"/>
  <c r="B73" i="14"/>
  <c r="C73" i="14"/>
  <c r="A74" i="14"/>
  <c r="B74" i="14"/>
  <c r="C74" i="14"/>
  <c r="A75" i="14"/>
  <c r="B75" i="14"/>
  <c r="C75" i="14"/>
  <c r="A76" i="14"/>
  <c r="B76" i="14"/>
  <c r="C76" i="14"/>
  <c r="A77" i="14"/>
  <c r="B77" i="14"/>
  <c r="C77" i="14"/>
  <c r="A78" i="14"/>
  <c r="B78" i="14"/>
  <c r="C78" i="14"/>
  <c r="A79" i="14"/>
  <c r="B79" i="14"/>
  <c r="C79" i="14"/>
  <c r="A80" i="14"/>
  <c r="B80" i="14"/>
  <c r="C80" i="14"/>
  <c r="A81" i="14"/>
  <c r="B81" i="14"/>
  <c r="C81" i="14"/>
  <c r="A82" i="14"/>
  <c r="B82" i="14"/>
  <c r="C82" i="14"/>
  <c r="A83" i="14"/>
  <c r="B83" i="14"/>
  <c r="C83" i="14"/>
  <c r="A84" i="14"/>
  <c r="B84" i="14"/>
  <c r="C84" i="14"/>
  <c r="A85" i="14"/>
  <c r="B85" i="14"/>
  <c r="C85" i="14"/>
  <c r="A86" i="14"/>
  <c r="B86" i="14"/>
  <c r="C86" i="14"/>
  <c r="A87" i="14"/>
  <c r="B87" i="14"/>
  <c r="C87" i="14"/>
  <c r="A88" i="14"/>
  <c r="B88" i="14"/>
  <c r="C88" i="14"/>
  <c r="A89" i="14"/>
  <c r="B89" i="14"/>
  <c r="C89" i="14"/>
  <c r="A90" i="14"/>
  <c r="B90" i="14"/>
  <c r="C90" i="14"/>
  <c r="A91" i="14"/>
  <c r="B91" i="14"/>
  <c r="C91" i="14"/>
  <c r="A92" i="14"/>
  <c r="B92" i="14"/>
  <c r="C92" i="14"/>
  <c r="A93" i="14"/>
  <c r="B93" i="14"/>
  <c r="C93" i="14"/>
  <c r="A94" i="14"/>
  <c r="B94" i="14"/>
  <c r="C94" i="14"/>
  <c r="A95" i="14"/>
  <c r="B95" i="14"/>
  <c r="C95" i="14"/>
  <c r="A96" i="14"/>
  <c r="B96" i="14"/>
  <c r="C96" i="14"/>
  <c r="A97" i="14"/>
  <c r="B97" i="14"/>
  <c r="C97" i="14"/>
  <c r="A98" i="14"/>
  <c r="B98" i="14"/>
  <c r="C98" i="14"/>
  <c r="A99" i="14"/>
  <c r="B99" i="14"/>
  <c r="C99" i="14"/>
  <c r="A100" i="14"/>
  <c r="B100" i="14"/>
  <c r="C100" i="14"/>
  <c r="A101" i="14"/>
  <c r="B101" i="14"/>
  <c r="C101" i="14"/>
  <c r="A102" i="14"/>
  <c r="B102" i="14"/>
  <c r="C102" i="14"/>
  <c r="A103" i="14"/>
  <c r="B103" i="14"/>
  <c r="C103" i="14"/>
  <c r="A104" i="14"/>
  <c r="B104" i="14"/>
  <c r="C104" i="14"/>
  <c r="A105" i="14"/>
  <c r="B105" i="14"/>
  <c r="C105" i="14"/>
  <c r="A106" i="14"/>
  <c r="B106" i="14"/>
  <c r="C106" i="14"/>
  <c r="A107" i="14"/>
  <c r="B107" i="14"/>
  <c r="C107" i="14"/>
  <c r="A108" i="14"/>
  <c r="B108" i="14"/>
  <c r="C108" i="14"/>
  <c r="A109" i="14"/>
  <c r="B109" i="14"/>
  <c r="C109" i="14"/>
  <c r="A110" i="14"/>
  <c r="B110" i="14"/>
  <c r="C110" i="14"/>
  <c r="A111" i="14"/>
  <c r="B111" i="14"/>
  <c r="C111" i="14"/>
  <c r="A112" i="14"/>
  <c r="B112" i="14"/>
  <c r="C112" i="14"/>
  <c r="A113" i="14"/>
  <c r="B113" i="14"/>
  <c r="C113" i="14"/>
  <c r="A114" i="14"/>
  <c r="B114" i="14"/>
  <c r="C114" i="14"/>
  <c r="A115" i="14"/>
  <c r="B115" i="14"/>
  <c r="C115" i="14"/>
  <c r="A116" i="14"/>
  <c r="B116" i="14"/>
  <c r="C116" i="14"/>
  <c r="A117" i="14"/>
  <c r="B117" i="14"/>
  <c r="C117" i="14"/>
  <c r="A118" i="14"/>
  <c r="B118" i="14"/>
  <c r="C118" i="14"/>
  <c r="A119" i="14"/>
  <c r="B119" i="14"/>
  <c r="C119" i="14"/>
  <c r="A120" i="14"/>
  <c r="B120" i="14"/>
  <c r="C120" i="14"/>
  <c r="A121" i="14"/>
  <c r="B121" i="14"/>
  <c r="C121" i="14"/>
  <c r="A122" i="14"/>
  <c r="B122" i="14"/>
  <c r="C122" i="14"/>
  <c r="A123" i="14"/>
  <c r="B123" i="14"/>
  <c r="C123" i="14"/>
  <c r="A124" i="14"/>
  <c r="B124" i="14"/>
  <c r="C124" i="14"/>
  <c r="A125" i="14"/>
  <c r="B125" i="14"/>
  <c r="C125" i="14"/>
  <c r="A126" i="14"/>
  <c r="B126" i="14"/>
  <c r="C126" i="14"/>
  <c r="A127" i="14"/>
  <c r="B127" i="14"/>
  <c r="C127" i="14"/>
  <c r="A128" i="14"/>
  <c r="B128" i="14"/>
  <c r="C128" i="14"/>
  <c r="A129" i="14"/>
  <c r="B129" i="14"/>
  <c r="C129" i="14"/>
  <c r="A130" i="14"/>
  <c r="B130" i="14"/>
  <c r="C130" i="14"/>
  <c r="A131" i="14"/>
  <c r="B131" i="14"/>
  <c r="C131" i="14"/>
  <c r="A132" i="14"/>
  <c r="B132" i="14"/>
  <c r="C132" i="14"/>
  <c r="A133" i="14"/>
  <c r="B133" i="14"/>
  <c r="C133" i="14"/>
  <c r="A134" i="14"/>
  <c r="B134" i="14"/>
  <c r="C134" i="14"/>
  <c r="A135" i="14"/>
  <c r="B135" i="14"/>
  <c r="C135" i="14"/>
  <c r="A136" i="14"/>
  <c r="B136" i="14"/>
  <c r="C136" i="14"/>
  <c r="A137" i="14"/>
  <c r="B137" i="14"/>
  <c r="C137" i="14"/>
  <c r="A138" i="14"/>
  <c r="B138" i="14"/>
  <c r="C138" i="14"/>
  <c r="A139" i="14"/>
  <c r="B139" i="14"/>
  <c r="C139" i="14"/>
  <c r="A140" i="14"/>
  <c r="B140" i="14"/>
  <c r="C140" i="14"/>
  <c r="A141" i="14"/>
  <c r="B141" i="14"/>
  <c r="C141" i="14"/>
  <c r="A142" i="14"/>
  <c r="B142" i="14"/>
  <c r="C142" i="14"/>
  <c r="A143" i="14"/>
  <c r="B143" i="14"/>
  <c r="C143" i="14"/>
  <c r="A144" i="14"/>
  <c r="B144" i="14"/>
  <c r="C144" i="14"/>
  <c r="A145" i="14"/>
  <c r="B145" i="14"/>
  <c r="C145" i="14"/>
  <c r="A146" i="14"/>
  <c r="B146" i="14"/>
  <c r="C146" i="14"/>
  <c r="A147" i="14"/>
  <c r="B147" i="14"/>
  <c r="C147" i="14"/>
  <c r="A148" i="14"/>
  <c r="B148" i="14"/>
  <c r="C148" i="14"/>
  <c r="A149" i="14"/>
  <c r="B149" i="14"/>
  <c r="C149" i="14"/>
  <c r="A150" i="14"/>
  <c r="B150" i="14"/>
  <c r="C150" i="14"/>
  <c r="A151" i="14"/>
  <c r="B151" i="14"/>
  <c r="C151" i="14"/>
  <c r="A152" i="14"/>
  <c r="B152" i="14"/>
  <c r="C152" i="14"/>
  <c r="A153" i="14"/>
  <c r="B153" i="14"/>
  <c r="C153" i="14"/>
  <c r="A154" i="14"/>
  <c r="B154" i="14"/>
  <c r="C154" i="14"/>
  <c r="A155" i="14"/>
  <c r="B155" i="14"/>
  <c r="C155" i="14"/>
  <c r="A156" i="14"/>
  <c r="B156" i="14"/>
  <c r="C156" i="14"/>
  <c r="A157" i="14"/>
  <c r="B157" i="14"/>
  <c r="C157" i="14"/>
  <c r="A158" i="14"/>
  <c r="B158" i="14"/>
  <c r="C158" i="14"/>
  <c r="A159" i="14"/>
  <c r="B159" i="14"/>
  <c r="C159" i="14"/>
  <c r="A160" i="14"/>
  <c r="B160" i="14"/>
  <c r="C160" i="14"/>
  <c r="A161" i="14"/>
  <c r="B161" i="14"/>
  <c r="C161" i="14"/>
  <c r="A162" i="14"/>
  <c r="B162" i="14"/>
  <c r="C162" i="14"/>
  <c r="A163" i="14"/>
  <c r="B163" i="14"/>
  <c r="C163" i="14"/>
  <c r="A164" i="14"/>
  <c r="B164" i="14"/>
  <c r="C164" i="14"/>
  <c r="A165" i="14"/>
  <c r="B165" i="14"/>
  <c r="C165" i="14"/>
  <c r="A166" i="14"/>
  <c r="B166" i="14"/>
  <c r="C166" i="14"/>
  <c r="A167" i="14"/>
  <c r="B167" i="14"/>
  <c r="C167" i="14"/>
  <c r="A168" i="14"/>
  <c r="B168" i="14"/>
  <c r="C168" i="14"/>
  <c r="A169" i="14"/>
  <c r="B169" i="14"/>
  <c r="C169" i="14"/>
  <c r="A170" i="14"/>
  <c r="B170" i="14"/>
  <c r="C170" i="14"/>
  <c r="A171" i="14"/>
  <c r="B171" i="14"/>
  <c r="C171" i="14"/>
  <c r="A172" i="14"/>
  <c r="B172" i="14"/>
  <c r="C172" i="14"/>
  <c r="A173" i="14"/>
  <c r="B173" i="14"/>
  <c r="C173" i="14"/>
  <c r="A174" i="14"/>
  <c r="B174" i="14"/>
  <c r="C174" i="14"/>
  <c r="A175" i="14"/>
  <c r="B175" i="14"/>
  <c r="C175" i="14"/>
  <c r="A176" i="14"/>
  <c r="B176" i="14"/>
  <c r="C176" i="14"/>
  <c r="A177" i="14"/>
  <c r="B177" i="14"/>
  <c r="C177" i="14"/>
  <c r="A178" i="14"/>
  <c r="B178" i="14"/>
  <c r="C178" i="14"/>
  <c r="A179" i="14"/>
  <c r="B179" i="14"/>
  <c r="C179" i="14"/>
  <c r="A180" i="14"/>
  <c r="B180" i="14"/>
  <c r="C180" i="14"/>
  <c r="A181" i="14"/>
  <c r="B181" i="14"/>
  <c r="C181" i="14"/>
  <c r="A182" i="14"/>
  <c r="B182" i="14"/>
  <c r="C182" i="14"/>
  <c r="A183" i="14"/>
  <c r="B183" i="14"/>
  <c r="C183" i="14"/>
  <c r="A184" i="14"/>
  <c r="B184" i="14"/>
  <c r="C184" i="14"/>
  <c r="A185" i="14"/>
  <c r="B185" i="14"/>
  <c r="C185" i="14"/>
  <c r="A186" i="14"/>
  <c r="B186" i="14"/>
  <c r="C186" i="14"/>
  <c r="A187" i="14"/>
  <c r="B187" i="14"/>
  <c r="C187" i="14"/>
  <c r="A188" i="14"/>
  <c r="B188" i="14"/>
  <c r="C188" i="14"/>
  <c r="A189" i="14"/>
  <c r="B189" i="14"/>
  <c r="C189" i="14"/>
  <c r="A190" i="14"/>
  <c r="B190" i="14"/>
  <c r="C190" i="14"/>
  <c r="A191" i="14"/>
  <c r="B191" i="14"/>
  <c r="C191" i="14"/>
  <c r="A192" i="14"/>
  <c r="B192" i="14"/>
  <c r="C192" i="14"/>
  <c r="A193" i="14"/>
  <c r="B193" i="14"/>
  <c r="C193" i="14"/>
  <c r="A194" i="14"/>
  <c r="B194" i="14"/>
  <c r="C194" i="14"/>
  <c r="A195" i="14"/>
  <c r="B195" i="14"/>
  <c r="C195" i="14"/>
  <c r="A196" i="14"/>
  <c r="B196" i="14"/>
  <c r="C196" i="14"/>
  <c r="A197" i="14"/>
  <c r="B197" i="14"/>
  <c r="C197" i="14"/>
  <c r="A198" i="14"/>
  <c r="B198" i="14"/>
  <c r="C198" i="14"/>
  <c r="A199" i="14"/>
  <c r="B199" i="14"/>
  <c r="C199" i="14"/>
  <c r="A200" i="14"/>
  <c r="B200" i="14"/>
  <c r="C200" i="14"/>
  <c r="A201" i="14"/>
  <c r="B201" i="14"/>
  <c r="C201" i="14"/>
  <c r="A202" i="14"/>
  <c r="B202" i="14"/>
  <c r="C202" i="14"/>
  <c r="A203" i="14"/>
  <c r="B203" i="14"/>
  <c r="C203" i="14"/>
  <c r="A204" i="14"/>
  <c r="B204" i="14"/>
  <c r="C204" i="14"/>
  <c r="A205" i="14"/>
  <c r="B205" i="14"/>
  <c r="C205" i="14"/>
  <c r="A206" i="14"/>
  <c r="B206" i="14"/>
  <c r="C206" i="14"/>
  <c r="A207" i="14"/>
  <c r="B207" i="14"/>
  <c r="C207" i="14"/>
  <c r="A208" i="14"/>
  <c r="B208" i="14"/>
  <c r="C208" i="14"/>
  <c r="A209" i="14"/>
  <c r="B209" i="14"/>
  <c r="C209" i="14"/>
  <c r="A210" i="14"/>
  <c r="B210" i="14"/>
  <c r="C210" i="14"/>
  <c r="A211" i="14"/>
  <c r="B211" i="14"/>
  <c r="C211" i="14"/>
  <c r="A212" i="14"/>
  <c r="B212" i="14"/>
  <c r="C212" i="14"/>
  <c r="A213" i="14"/>
  <c r="B213" i="14"/>
  <c r="C213" i="14"/>
  <c r="A214" i="14"/>
  <c r="B214" i="14"/>
  <c r="C214" i="14"/>
  <c r="A215" i="14"/>
  <c r="B215" i="14"/>
  <c r="C215" i="14"/>
  <c r="A216" i="14"/>
  <c r="B216" i="14"/>
  <c r="C216" i="14"/>
  <c r="A217" i="14"/>
  <c r="B217" i="14"/>
  <c r="C217" i="14"/>
  <c r="A218" i="14"/>
  <c r="B218" i="14"/>
  <c r="C218" i="14"/>
  <c r="A219" i="14"/>
  <c r="B219" i="14"/>
  <c r="C219" i="14"/>
  <c r="A220" i="14"/>
  <c r="B220" i="14"/>
  <c r="C220" i="14"/>
  <c r="A221" i="14"/>
  <c r="B221" i="14"/>
  <c r="C221" i="14"/>
  <c r="A222" i="14"/>
  <c r="B222" i="14"/>
  <c r="C222" i="14"/>
  <c r="A223" i="14"/>
  <c r="B223" i="14"/>
  <c r="C223" i="14"/>
  <c r="A224" i="14"/>
  <c r="B224" i="14"/>
  <c r="C224" i="14"/>
  <c r="A225" i="14"/>
  <c r="B225" i="14"/>
  <c r="C225" i="14"/>
  <c r="A226" i="14"/>
  <c r="B226" i="14"/>
  <c r="C226" i="14"/>
  <c r="A227" i="14"/>
  <c r="B227" i="14"/>
  <c r="C227" i="14"/>
  <c r="A228" i="14"/>
  <c r="B228" i="14"/>
  <c r="C228" i="14"/>
  <c r="A229" i="14"/>
  <c r="B229" i="14"/>
  <c r="C229" i="14"/>
  <c r="A230" i="14"/>
  <c r="B230" i="14"/>
  <c r="C230" i="14"/>
  <c r="A231" i="14"/>
  <c r="B231" i="14"/>
  <c r="C231" i="14"/>
  <c r="A232" i="14"/>
  <c r="B232" i="14"/>
  <c r="C232" i="14"/>
  <c r="A233" i="14"/>
  <c r="B233" i="14"/>
  <c r="C233" i="14"/>
  <c r="A234" i="14"/>
  <c r="B234" i="14"/>
  <c r="C234" i="14"/>
  <c r="A235" i="14"/>
  <c r="B235" i="14"/>
  <c r="C235" i="14"/>
  <c r="A236" i="14"/>
  <c r="B236" i="14"/>
  <c r="C236" i="14"/>
  <c r="A237" i="14"/>
  <c r="B237" i="14"/>
  <c r="C237" i="14"/>
  <c r="A238" i="14"/>
  <c r="B238" i="14"/>
  <c r="C238" i="14"/>
  <c r="A239" i="14"/>
  <c r="B239" i="14"/>
  <c r="C239" i="14"/>
  <c r="A240" i="14"/>
  <c r="B240" i="14"/>
  <c r="C240" i="14"/>
  <c r="A241" i="14"/>
  <c r="B241" i="14"/>
  <c r="C241" i="14"/>
  <c r="A242" i="14"/>
  <c r="B242" i="14"/>
  <c r="C242" i="14"/>
  <c r="A243" i="14"/>
  <c r="B243" i="14"/>
  <c r="C243" i="14"/>
  <c r="A244" i="14"/>
  <c r="B244" i="14"/>
  <c r="C244" i="14"/>
  <c r="A245" i="14"/>
  <c r="B245" i="14"/>
  <c r="C245" i="14"/>
  <c r="A246" i="14"/>
  <c r="B246" i="14"/>
  <c r="C246" i="14"/>
  <c r="A247" i="14"/>
  <c r="B247" i="14"/>
  <c r="C247" i="14"/>
  <c r="A248" i="14"/>
  <c r="B248" i="14"/>
  <c r="C248" i="14"/>
  <c r="A249" i="14"/>
  <c r="B249" i="14"/>
  <c r="C249" i="14"/>
  <c r="A250" i="14"/>
  <c r="B250" i="14"/>
  <c r="C250" i="14"/>
  <c r="A251" i="14"/>
  <c r="B251" i="14"/>
  <c r="C251" i="14"/>
  <c r="A252" i="14"/>
  <c r="B252" i="14"/>
  <c r="C252" i="14"/>
  <c r="A253" i="14"/>
  <c r="B253" i="14"/>
  <c r="C253" i="14"/>
  <c r="A254" i="14"/>
  <c r="B254" i="14"/>
  <c r="C254" i="14"/>
  <c r="A255" i="14"/>
  <c r="B255" i="14"/>
  <c r="C255" i="14"/>
  <c r="A256" i="14"/>
  <c r="B256" i="14"/>
  <c r="C256" i="14"/>
  <c r="A257" i="14"/>
  <c r="B257" i="14"/>
  <c r="C257" i="14"/>
  <c r="A258" i="14"/>
  <c r="B258" i="14"/>
  <c r="C258" i="14"/>
  <c r="A259" i="14"/>
  <c r="B259" i="14"/>
  <c r="C259" i="14"/>
  <c r="A260" i="14"/>
  <c r="B260" i="14"/>
  <c r="C260" i="14"/>
  <c r="A261" i="14"/>
  <c r="B261" i="14"/>
  <c r="C261" i="14"/>
  <c r="A262" i="14"/>
  <c r="B262" i="14"/>
  <c r="C262" i="14"/>
  <c r="A263" i="14"/>
  <c r="B263" i="14"/>
  <c r="C263" i="14"/>
  <c r="A264" i="14"/>
  <c r="B264" i="14"/>
  <c r="C264" i="14"/>
  <c r="A265" i="14"/>
  <c r="B265" i="14"/>
  <c r="C265" i="14"/>
  <c r="A266" i="14"/>
  <c r="B266" i="14"/>
  <c r="C266" i="14"/>
  <c r="A267" i="14"/>
  <c r="B267" i="14"/>
  <c r="C267" i="14"/>
  <c r="A268" i="14"/>
  <c r="B268" i="14"/>
  <c r="C268" i="14"/>
  <c r="A269" i="14"/>
  <c r="B269" i="14"/>
  <c r="C269" i="14"/>
  <c r="A270" i="14"/>
  <c r="B270" i="14"/>
  <c r="C270" i="14"/>
  <c r="A271" i="14"/>
  <c r="B271" i="14"/>
  <c r="C271" i="14"/>
  <c r="A272" i="14"/>
  <c r="B272" i="14"/>
  <c r="C272" i="14"/>
  <c r="A273" i="14"/>
  <c r="B273" i="14"/>
  <c r="C273" i="14"/>
  <c r="A274" i="14"/>
  <c r="B274" i="14"/>
  <c r="C274" i="14"/>
  <c r="A275" i="14"/>
  <c r="B275" i="14"/>
  <c r="C275" i="14"/>
  <c r="A276" i="14"/>
  <c r="B276" i="14"/>
  <c r="C276" i="14"/>
  <c r="A277" i="14"/>
  <c r="B277" i="14"/>
  <c r="C277" i="14"/>
  <c r="A278" i="14"/>
  <c r="B278" i="14"/>
  <c r="C278" i="14"/>
  <c r="A279" i="14"/>
  <c r="B279" i="14"/>
  <c r="C279" i="14"/>
  <c r="A280" i="14"/>
  <c r="B280" i="14"/>
  <c r="C280" i="14"/>
  <c r="A281" i="14"/>
  <c r="B281" i="14"/>
  <c r="C281" i="14"/>
  <c r="A282" i="14"/>
  <c r="B282" i="14"/>
  <c r="C282" i="14"/>
  <c r="A283" i="14"/>
  <c r="B283" i="14"/>
  <c r="C283" i="14"/>
  <c r="A284" i="14"/>
  <c r="B284" i="14"/>
  <c r="C284" i="14"/>
  <c r="A285" i="14"/>
  <c r="B285" i="14"/>
  <c r="C285" i="14"/>
  <c r="A286" i="14"/>
  <c r="B286" i="14"/>
  <c r="C286" i="14"/>
  <c r="A287" i="14"/>
  <c r="B287" i="14"/>
  <c r="C287" i="14"/>
  <c r="A288" i="14"/>
  <c r="B288" i="14"/>
  <c r="C288" i="14"/>
  <c r="A289" i="14"/>
  <c r="B289" i="14"/>
  <c r="C289" i="14"/>
  <c r="A290" i="14"/>
  <c r="B290" i="14"/>
  <c r="C290" i="14"/>
  <c r="A291" i="14"/>
  <c r="B291" i="14"/>
  <c r="C291" i="14"/>
  <c r="A292" i="14"/>
  <c r="B292" i="14"/>
  <c r="C292" i="14"/>
  <c r="A293" i="14"/>
  <c r="B293" i="14"/>
  <c r="C293" i="14"/>
  <c r="A294" i="14"/>
  <c r="B294" i="14"/>
  <c r="C294" i="14"/>
  <c r="A295" i="14"/>
  <c r="B295" i="14"/>
  <c r="C295" i="14"/>
  <c r="A296" i="14"/>
  <c r="B296" i="14"/>
  <c r="C296" i="14"/>
  <c r="A297" i="14"/>
  <c r="B297" i="14"/>
  <c r="C297" i="14"/>
  <c r="A298" i="14"/>
  <c r="B298" i="14"/>
  <c r="C298" i="14"/>
  <c r="A299" i="14"/>
  <c r="B299" i="14"/>
  <c r="C299" i="14"/>
  <c r="A300" i="14"/>
  <c r="B300" i="14"/>
  <c r="C300" i="14"/>
  <c r="A301" i="14"/>
  <c r="B301" i="14"/>
  <c r="C301" i="14"/>
  <c r="A302" i="14"/>
  <c r="B302" i="14"/>
  <c r="C302" i="14"/>
  <c r="A303" i="14"/>
  <c r="B303" i="14"/>
  <c r="C303" i="14"/>
  <c r="A304" i="14"/>
  <c r="B304" i="14"/>
  <c r="C304" i="14"/>
  <c r="A305" i="14"/>
  <c r="B305" i="14"/>
  <c r="C305" i="14"/>
  <c r="A306" i="14"/>
  <c r="B306" i="14"/>
  <c r="C306" i="14"/>
  <c r="A307" i="14"/>
  <c r="B307" i="14"/>
  <c r="C307" i="14"/>
  <c r="A308" i="14"/>
  <c r="B308" i="14"/>
  <c r="C308" i="14"/>
  <c r="A309" i="14"/>
  <c r="B309" i="14"/>
  <c r="C309" i="14"/>
  <c r="A310" i="14"/>
  <c r="B310" i="14"/>
  <c r="C310" i="14"/>
  <c r="A311" i="14"/>
  <c r="B311" i="14"/>
  <c r="C311" i="14"/>
  <c r="A312" i="14"/>
  <c r="B312" i="14"/>
  <c r="C312" i="14"/>
  <c r="A313" i="14"/>
  <c r="B313" i="14"/>
  <c r="C313" i="14"/>
  <c r="A314" i="14"/>
  <c r="B314" i="14"/>
  <c r="C314" i="14"/>
  <c r="A315" i="14"/>
  <c r="B315" i="14"/>
  <c r="C315" i="14"/>
  <c r="A316" i="14"/>
  <c r="B316" i="14"/>
  <c r="C316" i="14"/>
  <c r="A317" i="14"/>
  <c r="B317" i="14"/>
  <c r="C317" i="14"/>
  <c r="A318" i="14"/>
  <c r="B318" i="14"/>
  <c r="C318" i="14"/>
  <c r="A319" i="14"/>
  <c r="B319" i="14"/>
  <c r="C319" i="14"/>
  <c r="A320" i="14"/>
  <c r="B320" i="14"/>
  <c r="C320" i="14"/>
  <c r="A321" i="14"/>
  <c r="B321" i="14"/>
  <c r="C321" i="14"/>
  <c r="A322" i="14"/>
  <c r="B322" i="14"/>
  <c r="C322" i="14"/>
  <c r="A323" i="14"/>
  <c r="B323" i="14"/>
  <c r="C323" i="14"/>
  <c r="A324" i="14"/>
  <c r="B324" i="14"/>
  <c r="C324" i="14"/>
  <c r="A325" i="14"/>
  <c r="B325" i="14"/>
  <c r="C325" i="14"/>
  <c r="A326" i="14"/>
  <c r="B326" i="14"/>
  <c r="C326" i="14"/>
  <c r="A327" i="14"/>
  <c r="B327" i="14"/>
  <c r="C327" i="14"/>
  <c r="A328" i="14"/>
  <c r="B328" i="14"/>
  <c r="C328" i="14"/>
  <c r="A329" i="14"/>
  <c r="B329" i="14"/>
  <c r="C329" i="14"/>
  <c r="A330" i="14"/>
  <c r="B330" i="14"/>
  <c r="C330" i="14"/>
  <c r="A331" i="14"/>
  <c r="B331" i="14"/>
  <c r="C331" i="14"/>
  <c r="A332" i="14"/>
  <c r="B332" i="14"/>
  <c r="C332" i="14"/>
  <c r="A333" i="14"/>
  <c r="B333" i="14"/>
  <c r="C333" i="14"/>
  <c r="A334" i="14"/>
  <c r="B334" i="14"/>
  <c r="C334" i="14"/>
  <c r="A335" i="14"/>
  <c r="B335" i="14"/>
  <c r="C335" i="14"/>
  <c r="A336" i="14"/>
  <c r="B336" i="14"/>
  <c r="C336" i="14"/>
  <c r="A337" i="14"/>
  <c r="B337" i="14"/>
  <c r="C337" i="14"/>
  <c r="A338" i="14"/>
  <c r="B338" i="14"/>
  <c r="C338" i="14"/>
  <c r="A339" i="14"/>
  <c r="B339" i="14"/>
  <c r="C339" i="14"/>
  <c r="A340" i="14"/>
  <c r="B340" i="14"/>
  <c r="C340" i="14"/>
  <c r="A341" i="14"/>
  <c r="B341" i="14"/>
  <c r="C341" i="14"/>
  <c r="A342" i="14"/>
  <c r="B342" i="14"/>
  <c r="C342" i="14"/>
  <c r="A343" i="14"/>
  <c r="B343" i="14"/>
  <c r="C343" i="14"/>
  <c r="A344" i="14"/>
  <c r="B344" i="14"/>
  <c r="C344" i="14"/>
  <c r="A345" i="14"/>
  <c r="B345" i="14"/>
  <c r="C345" i="14"/>
  <c r="A346" i="14"/>
  <c r="B346" i="14"/>
  <c r="C346" i="14"/>
  <c r="A347" i="14"/>
  <c r="B347" i="14"/>
  <c r="C347" i="14"/>
  <c r="A348" i="14"/>
  <c r="B348" i="14"/>
  <c r="C348" i="14"/>
  <c r="A349" i="14"/>
  <c r="B349" i="14"/>
  <c r="C349" i="14"/>
  <c r="A350" i="14"/>
  <c r="B350" i="14"/>
  <c r="C350" i="14"/>
  <c r="A351" i="14"/>
  <c r="B351" i="14"/>
  <c r="C351" i="14"/>
  <c r="A352" i="14"/>
  <c r="B352" i="14"/>
  <c r="C352" i="14"/>
  <c r="A353" i="14"/>
  <c r="B353" i="14"/>
  <c r="C353" i="14"/>
  <c r="A354" i="14"/>
  <c r="B354" i="14"/>
  <c r="C354" i="14"/>
  <c r="A355" i="14"/>
  <c r="B355" i="14"/>
  <c r="C355" i="14"/>
  <c r="A356" i="14"/>
  <c r="B356" i="14"/>
  <c r="C356" i="14"/>
  <c r="A357" i="14"/>
  <c r="B357" i="14"/>
  <c r="C357" i="14"/>
  <c r="A358" i="14"/>
  <c r="B358" i="14"/>
  <c r="C358" i="14"/>
  <c r="A359" i="14"/>
  <c r="B359" i="14"/>
  <c r="C359" i="14"/>
  <c r="A360" i="14"/>
  <c r="B360" i="14"/>
  <c r="C360" i="14"/>
  <c r="A361" i="14"/>
  <c r="B361" i="14"/>
  <c r="C361" i="14"/>
  <c r="A362" i="14"/>
  <c r="B362" i="14"/>
  <c r="C362" i="14"/>
  <c r="A363" i="14"/>
  <c r="B363" i="14"/>
  <c r="C363" i="14"/>
  <c r="A364" i="14"/>
  <c r="B364" i="14"/>
  <c r="C364" i="14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A128" i="6"/>
  <c r="B128" i="6"/>
  <c r="C128" i="6"/>
  <c r="A129" i="6"/>
  <c r="B129" i="6"/>
  <c r="C129" i="6"/>
  <c r="A130" i="6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B135" i="6"/>
  <c r="C135" i="6"/>
  <c r="A136" i="6"/>
  <c r="B136" i="6"/>
  <c r="C136" i="6"/>
  <c r="A137" i="6"/>
  <c r="B137" i="6"/>
  <c r="C137" i="6"/>
  <c r="A138" i="6"/>
  <c r="B138" i="6"/>
  <c r="C138" i="6"/>
  <c r="A139" i="6"/>
  <c r="B139" i="6"/>
  <c r="C139" i="6"/>
  <c r="A140" i="6"/>
  <c r="B140" i="6"/>
  <c r="C140" i="6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B151" i="6"/>
  <c r="C151" i="6"/>
  <c r="A152" i="6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A170" i="6"/>
  <c r="B170" i="6"/>
  <c r="C170" i="6"/>
  <c r="A171" i="6"/>
  <c r="B171" i="6"/>
  <c r="C171" i="6"/>
  <c r="A172" i="6"/>
  <c r="B172" i="6"/>
  <c r="C172" i="6"/>
  <c r="A173" i="6"/>
  <c r="B173" i="6"/>
  <c r="C173" i="6"/>
  <c r="A174" i="6"/>
  <c r="B174" i="6"/>
  <c r="C174" i="6"/>
  <c r="A175" i="6"/>
  <c r="B175" i="6"/>
  <c r="C175" i="6"/>
  <c r="A176" i="6"/>
  <c r="B176" i="6"/>
  <c r="C176" i="6"/>
  <c r="A177" i="6"/>
  <c r="B177" i="6"/>
  <c r="C177" i="6"/>
  <c r="A178" i="6"/>
  <c r="B178" i="6"/>
  <c r="C178" i="6"/>
  <c r="A179" i="6"/>
  <c r="B179" i="6"/>
  <c r="C179" i="6"/>
  <c r="A180" i="6"/>
  <c r="B180" i="6"/>
  <c r="C180" i="6"/>
  <c r="A181" i="6"/>
  <c r="B181" i="6"/>
  <c r="C181" i="6"/>
  <c r="A182" i="6"/>
  <c r="B182" i="6"/>
  <c r="C182" i="6"/>
  <c r="A183" i="6"/>
  <c r="B183" i="6"/>
  <c r="C183" i="6"/>
  <c r="A184" i="6"/>
  <c r="B184" i="6"/>
  <c r="C184" i="6"/>
  <c r="A185" i="6"/>
  <c r="B185" i="6"/>
  <c r="C185" i="6"/>
  <c r="A186" i="6"/>
  <c r="B186" i="6"/>
  <c r="C186" i="6"/>
  <c r="A187" i="6"/>
  <c r="B187" i="6"/>
  <c r="C187" i="6"/>
  <c r="A188" i="6"/>
  <c r="B188" i="6"/>
  <c r="C188" i="6"/>
  <c r="A189" i="6"/>
  <c r="B189" i="6"/>
  <c r="C189" i="6"/>
  <c r="A190" i="6"/>
  <c r="B190" i="6"/>
  <c r="C190" i="6"/>
  <c r="A191" i="6"/>
  <c r="B191" i="6"/>
  <c r="C191" i="6"/>
  <c r="A192" i="6"/>
  <c r="B192" i="6"/>
  <c r="C192" i="6"/>
  <c r="A193" i="6"/>
  <c r="B193" i="6"/>
  <c r="C193" i="6"/>
  <c r="A194" i="6"/>
  <c r="B194" i="6"/>
  <c r="C194" i="6"/>
  <c r="A195" i="6"/>
  <c r="B195" i="6"/>
  <c r="C195" i="6"/>
  <c r="A196" i="6"/>
  <c r="B196" i="6"/>
  <c r="C196" i="6"/>
  <c r="A197" i="6"/>
  <c r="B197" i="6"/>
  <c r="C197" i="6"/>
  <c r="A198" i="6"/>
  <c r="B198" i="6"/>
  <c r="C198" i="6"/>
  <c r="A199" i="6"/>
  <c r="B199" i="6"/>
  <c r="C199" i="6"/>
  <c r="A200" i="6"/>
  <c r="B200" i="6"/>
  <c r="C200" i="6"/>
  <c r="A201" i="6"/>
  <c r="B201" i="6"/>
  <c r="C201" i="6"/>
  <c r="A202" i="6"/>
  <c r="B202" i="6"/>
  <c r="C202" i="6"/>
  <c r="A203" i="6"/>
  <c r="B203" i="6"/>
  <c r="C203" i="6"/>
  <c r="A204" i="6"/>
  <c r="B204" i="6"/>
  <c r="C204" i="6"/>
  <c r="A205" i="6"/>
  <c r="B205" i="6"/>
  <c r="C205" i="6"/>
  <c r="A206" i="6"/>
  <c r="B206" i="6"/>
  <c r="C206" i="6"/>
  <c r="A207" i="6"/>
  <c r="B207" i="6"/>
  <c r="C207" i="6"/>
  <c r="A208" i="6"/>
  <c r="B208" i="6"/>
  <c r="C208" i="6"/>
  <c r="A209" i="6"/>
  <c r="B209" i="6"/>
  <c r="C209" i="6"/>
  <c r="A210" i="6"/>
  <c r="B210" i="6"/>
  <c r="C210" i="6"/>
  <c r="A211" i="6"/>
  <c r="B211" i="6"/>
  <c r="C211" i="6"/>
  <c r="A212" i="6"/>
  <c r="B212" i="6"/>
  <c r="C212" i="6"/>
  <c r="A213" i="6"/>
  <c r="B213" i="6"/>
  <c r="C213" i="6"/>
  <c r="A214" i="6"/>
  <c r="B214" i="6"/>
  <c r="C214" i="6"/>
  <c r="A215" i="6"/>
  <c r="B215" i="6"/>
  <c r="C215" i="6"/>
  <c r="A216" i="6"/>
  <c r="B216" i="6"/>
  <c r="C216" i="6"/>
  <c r="A217" i="6"/>
  <c r="B217" i="6"/>
  <c r="C217" i="6"/>
  <c r="A218" i="6"/>
  <c r="B218" i="6"/>
  <c r="C218" i="6"/>
  <c r="A219" i="6"/>
  <c r="B219" i="6"/>
  <c r="C219" i="6"/>
  <c r="A220" i="6"/>
  <c r="B220" i="6"/>
  <c r="C220" i="6"/>
  <c r="A221" i="6"/>
  <c r="B221" i="6"/>
  <c r="C221" i="6"/>
  <c r="A222" i="6"/>
  <c r="B222" i="6"/>
  <c r="C222" i="6"/>
  <c r="A223" i="6"/>
  <c r="B223" i="6"/>
  <c r="C223" i="6"/>
  <c r="A224" i="6"/>
  <c r="B224" i="6"/>
  <c r="C224" i="6"/>
  <c r="A225" i="6"/>
  <c r="B225" i="6"/>
  <c r="C225" i="6"/>
  <c r="A226" i="6"/>
  <c r="B226" i="6"/>
  <c r="C226" i="6"/>
  <c r="A227" i="6"/>
  <c r="B227" i="6"/>
  <c r="C227" i="6"/>
  <c r="A228" i="6"/>
  <c r="B228" i="6"/>
  <c r="C228" i="6"/>
  <c r="A229" i="6"/>
  <c r="B229" i="6"/>
  <c r="C229" i="6"/>
  <c r="A230" i="6"/>
  <c r="B230" i="6"/>
  <c r="C230" i="6"/>
  <c r="A231" i="6"/>
  <c r="B231" i="6"/>
  <c r="C231" i="6"/>
  <c r="A232" i="6"/>
  <c r="B232" i="6"/>
  <c r="C232" i="6"/>
  <c r="A233" i="6"/>
  <c r="B233" i="6"/>
  <c r="C233" i="6"/>
  <c r="A234" i="6"/>
  <c r="B234" i="6"/>
  <c r="C234" i="6"/>
  <c r="A235" i="6"/>
  <c r="B235" i="6"/>
  <c r="C235" i="6"/>
  <c r="A236" i="6"/>
  <c r="B236" i="6"/>
  <c r="C236" i="6"/>
  <c r="A237" i="6"/>
  <c r="B237" i="6"/>
  <c r="C237" i="6"/>
  <c r="A238" i="6"/>
  <c r="B238" i="6"/>
  <c r="C238" i="6"/>
  <c r="A239" i="6"/>
  <c r="B239" i="6"/>
  <c r="C239" i="6"/>
  <c r="A240" i="6"/>
  <c r="B240" i="6"/>
  <c r="C240" i="6"/>
  <c r="A241" i="6"/>
  <c r="B241" i="6"/>
  <c r="C241" i="6"/>
  <c r="A242" i="6"/>
  <c r="B242" i="6"/>
  <c r="C242" i="6"/>
  <c r="A243" i="6"/>
  <c r="B243" i="6"/>
  <c r="C243" i="6"/>
  <c r="A244" i="6"/>
  <c r="B244" i="6"/>
  <c r="C244" i="6"/>
  <c r="A245" i="6"/>
  <c r="B245" i="6"/>
  <c r="C245" i="6"/>
  <c r="A246" i="6"/>
  <c r="B246" i="6"/>
  <c r="C246" i="6"/>
  <c r="A247" i="6"/>
  <c r="B247" i="6"/>
  <c r="C247" i="6"/>
  <c r="A248" i="6"/>
  <c r="B248" i="6"/>
  <c r="C248" i="6"/>
  <c r="A249" i="6"/>
  <c r="B249" i="6"/>
  <c r="C249" i="6"/>
  <c r="A250" i="6"/>
  <c r="B250" i="6"/>
  <c r="C250" i="6"/>
  <c r="A251" i="6"/>
  <c r="B251" i="6"/>
  <c r="C251" i="6"/>
  <c r="A252" i="6"/>
  <c r="B252" i="6"/>
  <c r="C252" i="6"/>
  <c r="A253" i="6"/>
  <c r="B253" i="6"/>
  <c r="C253" i="6"/>
  <c r="A254" i="6"/>
  <c r="B254" i="6"/>
  <c r="C254" i="6"/>
  <c r="A255" i="6"/>
  <c r="B255" i="6"/>
  <c r="C255" i="6"/>
  <c r="A256" i="6"/>
  <c r="B256" i="6"/>
  <c r="C256" i="6"/>
  <c r="A257" i="6"/>
  <c r="B257" i="6"/>
  <c r="C257" i="6"/>
  <c r="A258" i="6"/>
  <c r="B258" i="6"/>
  <c r="C258" i="6"/>
  <c r="A259" i="6"/>
  <c r="B259" i="6"/>
  <c r="C259" i="6"/>
  <c r="A260" i="6"/>
  <c r="B260" i="6"/>
  <c r="C260" i="6"/>
  <c r="A261" i="6"/>
  <c r="B261" i="6"/>
  <c r="C261" i="6"/>
  <c r="A262" i="6"/>
  <c r="B262" i="6"/>
  <c r="C262" i="6"/>
  <c r="A263" i="6"/>
  <c r="B263" i="6"/>
  <c r="C263" i="6"/>
  <c r="A264" i="6"/>
  <c r="B264" i="6"/>
  <c r="C264" i="6"/>
  <c r="A265" i="6"/>
  <c r="B265" i="6"/>
  <c r="C265" i="6"/>
  <c r="A266" i="6"/>
  <c r="B266" i="6"/>
  <c r="C266" i="6"/>
  <c r="A267" i="6"/>
  <c r="B267" i="6"/>
  <c r="C267" i="6"/>
  <c r="A268" i="6"/>
  <c r="B268" i="6"/>
  <c r="C268" i="6"/>
  <c r="A269" i="6"/>
  <c r="B269" i="6"/>
  <c r="C269" i="6"/>
  <c r="A270" i="6"/>
  <c r="B270" i="6"/>
  <c r="C270" i="6"/>
  <c r="A271" i="6"/>
  <c r="B271" i="6"/>
  <c r="C271" i="6"/>
  <c r="A272" i="6"/>
  <c r="B272" i="6"/>
  <c r="C272" i="6"/>
  <c r="A273" i="6"/>
  <c r="B273" i="6"/>
  <c r="C273" i="6"/>
  <c r="A274" i="6"/>
  <c r="B274" i="6"/>
  <c r="C274" i="6"/>
  <c r="A275" i="6"/>
  <c r="B275" i="6"/>
  <c r="C275" i="6"/>
  <c r="A276" i="6"/>
  <c r="B276" i="6"/>
  <c r="C276" i="6"/>
  <c r="A277" i="6"/>
  <c r="B277" i="6"/>
  <c r="C277" i="6"/>
  <c r="A278" i="6"/>
  <c r="B278" i="6"/>
  <c r="C278" i="6"/>
  <c r="A279" i="6"/>
  <c r="B279" i="6"/>
  <c r="C279" i="6"/>
  <c r="A280" i="6"/>
  <c r="B280" i="6"/>
  <c r="C280" i="6"/>
  <c r="A281" i="6"/>
  <c r="B281" i="6"/>
  <c r="C281" i="6"/>
  <c r="A282" i="6"/>
  <c r="B282" i="6"/>
  <c r="C282" i="6"/>
  <c r="A283" i="6"/>
  <c r="B283" i="6"/>
  <c r="C283" i="6"/>
  <c r="A284" i="6"/>
  <c r="B284" i="6"/>
  <c r="C284" i="6"/>
  <c r="A285" i="6"/>
  <c r="B285" i="6"/>
  <c r="C285" i="6"/>
  <c r="A286" i="6"/>
  <c r="B286" i="6"/>
  <c r="C286" i="6"/>
  <c r="A287" i="6"/>
  <c r="B287" i="6"/>
  <c r="C287" i="6"/>
  <c r="A288" i="6"/>
  <c r="B288" i="6"/>
  <c r="C288" i="6"/>
  <c r="A289" i="6"/>
  <c r="B289" i="6"/>
  <c r="C289" i="6"/>
  <c r="A290" i="6"/>
  <c r="B290" i="6"/>
  <c r="C290" i="6"/>
  <c r="A291" i="6"/>
  <c r="B291" i="6"/>
  <c r="C291" i="6"/>
  <c r="A292" i="6"/>
  <c r="B292" i="6"/>
  <c r="C292" i="6"/>
  <c r="A293" i="6"/>
  <c r="B293" i="6"/>
  <c r="C293" i="6"/>
  <c r="A294" i="6"/>
  <c r="B294" i="6"/>
  <c r="C294" i="6"/>
  <c r="A295" i="6"/>
  <c r="B295" i="6"/>
  <c r="C295" i="6"/>
  <c r="A296" i="6"/>
  <c r="B296" i="6"/>
  <c r="C296" i="6"/>
  <c r="A297" i="6"/>
  <c r="B297" i="6"/>
  <c r="C297" i="6"/>
  <c r="A298" i="6"/>
  <c r="B298" i="6"/>
  <c r="C298" i="6"/>
  <c r="A299" i="6"/>
  <c r="B299" i="6"/>
  <c r="C299" i="6"/>
  <c r="A300" i="6"/>
  <c r="B300" i="6"/>
  <c r="C300" i="6"/>
  <c r="A301" i="6"/>
  <c r="B301" i="6"/>
  <c r="C301" i="6"/>
  <c r="A302" i="6"/>
  <c r="B302" i="6"/>
  <c r="C302" i="6"/>
  <c r="A303" i="6"/>
  <c r="B303" i="6"/>
  <c r="C303" i="6"/>
  <c r="A304" i="6"/>
  <c r="B304" i="6"/>
  <c r="C304" i="6"/>
  <c r="A305" i="6"/>
  <c r="B305" i="6"/>
  <c r="C305" i="6"/>
  <c r="A306" i="6"/>
  <c r="B306" i="6"/>
  <c r="C306" i="6"/>
  <c r="A307" i="6"/>
  <c r="B307" i="6"/>
  <c r="C307" i="6"/>
  <c r="A308" i="6"/>
  <c r="B308" i="6"/>
  <c r="C308" i="6"/>
  <c r="A309" i="6"/>
  <c r="B309" i="6"/>
  <c r="C309" i="6"/>
  <c r="A310" i="6"/>
  <c r="B310" i="6"/>
  <c r="C310" i="6"/>
  <c r="A311" i="6"/>
  <c r="B311" i="6"/>
  <c r="C311" i="6"/>
  <c r="A312" i="6"/>
  <c r="B312" i="6"/>
  <c r="C312" i="6"/>
  <c r="A313" i="6"/>
  <c r="B313" i="6"/>
  <c r="C313" i="6"/>
  <c r="A314" i="6"/>
  <c r="B314" i="6"/>
  <c r="C314" i="6"/>
  <c r="A315" i="6"/>
  <c r="B315" i="6"/>
  <c r="C315" i="6"/>
  <c r="A316" i="6"/>
  <c r="B316" i="6"/>
  <c r="C316" i="6"/>
  <c r="A317" i="6"/>
  <c r="B317" i="6"/>
  <c r="C317" i="6"/>
  <c r="A318" i="6"/>
  <c r="B318" i="6"/>
  <c r="C318" i="6"/>
  <c r="A319" i="6"/>
  <c r="B319" i="6"/>
  <c r="C319" i="6"/>
  <c r="A320" i="6"/>
  <c r="B320" i="6"/>
  <c r="C320" i="6"/>
  <c r="A321" i="6"/>
  <c r="B321" i="6"/>
  <c r="C321" i="6"/>
  <c r="A322" i="6"/>
  <c r="B322" i="6"/>
  <c r="C322" i="6"/>
  <c r="A323" i="6"/>
  <c r="B323" i="6"/>
  <c r="C323" i="6"/>
  <c r="A324" i="6"/>
  <c r="B324" i="6"/>
  <c r="C324" i="6"/>
  <c r="A325" i="6"/>
  <c r="B325" i="6"/>
  <c r="C325" i="6"/>
  <c r="A326" i="6"/>
  <c r="B326" i="6"/>
  <c r="C326" i="6"/>
  <c r="A327" i="6"/>
  <c r="B327" i="6"/>
  <c r="C327" i="6"/>
  <c r="A328" i="6"/>
  <c r="B328" i="6"/>
  <c r="C328" i="6"/>
  <c r="A329" i="6"/>
  <c r="B329" i="6"/>
  <c r="C329" i="6"/>
  <c r="A330" i="6"/>
  <c r="B330" i="6"/>
  <c r="C330" i="6"/>
  <c r="A331" i="6"/>
  <c r="B331" i="6"/>
  <c r="C331" i="6"/>
  <c r="A332" i="6"/>
  <c r="B332" i="6"/>
  <c r="C332" i="6"/>
  <c r="A333" i="6"/>
  <c r="B333" i="6"/>
  <c r="C333" i="6"/>
  <c r="A334" i="6"/>
  <c r="B334" i="6"/>
  <c r="C334" i="6"/>
  <c r="A335" i="6"/>
  <c r="B335" i="6"/>
  <c r="C335" i="6"/>
  <c r="A336" i="6"/>
  <c r="B336" i="6"/>
  <c r="C336" i="6"/>
  <c r="A337" i="6"/>
  <c r="B337" i="6"/>
  <c r="C337" i="6"/>
  <c r="A338" i="6"/>
  <c r="B338" i="6"/>
  <c r="C338" i="6"/>
  <c r="A339" i="6"/>
  <c r="B339" i="6"/>
  <c r="C339" i="6"/>
  <c r="A340" i="6"/>
  <c r="B340" i="6"/>
  <c r="C340" i="6"/>
  <c r="A341" i="6"/>
  <c r="B341" i="6"/>
  <c r="C341" i="6"/>
  <c r="A342" i="6"/>
  <c r="B342" i="6"/>
  <c r="C342" i="6"/>
  <c r="A343" i="6"/>
  <c r="B343" i="6"/>
  <c r="C343" i="6"/>
  <c r="A344" i="6"/>
  <c r="B344" i="6"/>
  <c r="C344" i="6"/>
  <c r="A345" i="6"/>
  <c r="B345" i="6"/>
  <c r="C345" i="6"/>
  <c r="A346" i="6"/>
  <c r="B346" i="6"/>
  <c r="C346" i="6"/>
  <c r="A347" i="6"/>
  <c r="B347" i="6"/>
  <c r="C347" i="6"/>
  <c r="A348" i="6"/>
  <c r="B348" i="6"/>
  <c r="C348" i="6"/>
  <c r="A349" i="6"/>
  <c r="B349" i="6"/>
  <c r="C349" i="6"/>
  <c r="A350" i="6"/>
  <c r="B350" i="6"/>
  <c r="C350" i="6"/>
  <c r="A351" i="6"/>
  <c r="B351" i="6"/>
  <c r="C351" i="6"/>
  <c r="A352" i="6"/>
  <c r="B352" i="6"/>
  <c r="C352" i="6"/>
  <c r="A353" i="6"/>
  <c r="B353" i="6"/>
  <c r="C353" i="6"/>
  <c r="A354" i="6"/>
  <c r="B354" i="6"/>
  <c r="C354" i="6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60" i="6"/>
  <c r="B360" i="6"/>
  <c r="C360" i="6"/>
  <c r="A361" i="6"/>
  <c r="B361" i="6"/>
  <c r="C361" i="6"/>
  <c r="A362" i="6"/>
  <c r="B362" i="6"/>
  <c r="C362" i="6"/>
  <c r="A363" i="6"/>
  <c r="B363" i="6"/>
  <c r="C363" i="6"/>
  <c r="A364" i="6"/>
  <c r="B364" i="6"/>
  <c r="C364" i="6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57" i="2"/>
  <c r="B57" i="2"/>
  <c r="C57" i="2"/>
</calcChain>
</file>

<file path=xl/sharedStrings.xml><?xml version="1.0" encoding="utf-8"?>
<sst xmlns="http://schemas.openxmlformats.org/spreadsheetml/2006/main" count="36" uniqueCount="3">
  <si>
    <t>Id</t>
  </si>
  <si>
    <t>Roll No.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</si>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</sst>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3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7B2D-A237-415D-9675-A0B7D3317821}">
  <sheetPr codeName="Sheet10"/>
  <dimension ref="A1:AH364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438B-91D6-44BB-B2D9-31EEABB52734}">
  <sheetPr codeName="Sheet11"/>
  <dimension ref="A1:AH364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0CA-2540-4DCC-9F60-88B17C3EDC71}">
  <sheetPr codeName="Sheet12"/>
  <dimension ref="A1:AH364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8E3B-A188-4473-A405-D74A9F088485}">
  <sheetPr codeName="Sheet2"/>
  <dimension ref="A1:AH57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7C8F-2BC9-4735-8C16-8C9601D5CEF1}">
  <sheetPr codeName="Sheet3"/>
  <dimension ref="A1:AH246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D518-36FC-40D0-9B48-E2B0A7F94579}">
  <sheetPr codeName="Sheet4"/>
  <dimension ref="A1:AH147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14E6-BBE1-4529-B07B-93D1DABD2167}">
  <sheetPr codeName="Sheet5"/>
  <dimension ref="A1:AH86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F88A-7AD9-43E8-BBE5-C300B40478D9}">
  <sheetPr codeName="Sheet6"/>
  <dimension ref="A1:AH364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B9F6-6951-48F9-8B45-E1C31C6030AF}">
  <sheetPr codeName="Sheet7"/>
  <dimension ref="A1:AH364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00A8-A92C-4E48-B503-27B3C2D3029A}">
  <sheetPr codeName="Sheet8"/>
  <dimension ref="A1:AH364"/>
  <sheetViews>
    <sheetView zoomScale="115" zoomScaleNormal="115" workbookViewId="0">
      <selection activeCell="E13" sqref="E13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5928-EE0D-4319-B348-FFE774525A97}">
  <sheetPr codeName="Sheet9"/>
  <dimension ref="A1:AH364"/>
  <sheetViews>
    <sheetView zoomScale="115" zoomScaleNormal="115" workbookViewId="0">
      <selection activeCell="F16" sqref="F16"/>
    </sheetView>
  </sheetViews>
  <sheetFormatPr defaultRowHeight="15" x14ac:dyDescent="0.25"/>
  <cols>
    <col min="1" max="1" width="7.7109375" style="1" customWidth="1"/>
    <col min="2" max="2" width="9.140625" style="1" customWidth="1"/>
    <col min="3" max="3" width="25.7109375" style="1" customWidth="1"/>
    <col min="4" max="35" width="15.7109375" style="1" customWidth="1"/>
    <col min="36" max="16384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 t="str">
        <f>IF(April!A2 = "", "", April!A2)</f>
        <v/>
      </c>
      <c r="B2" s="1" t="str">
        <f>IF(April!B2 = "", "", April!B2)</f>
        <v/>
      </c>
      <c r="C2" s="1" t="str">
        <f>IF(April!C2 = "", "", April!C2)</f>
        <v/>
      </c>
    </row>
    <row r="3" spans="1:34" x14ac:dyDescent="0.25">
      <c r="A3" s="1" t="str">
        <f>IF(April!A3 = "", "", April!A3)</f>
        <v/>
      </c>
      <c r="B3" s="1" t="str">
        <f>IF(April!B3 = "", "", April!B3)</f>
        <v/>
      </c>
      <c r="C3" s="1" t="str">
        <f>IF(April!C3 = "", "", April!C3)</f>
        <v/>
      </c>
    </row>
    <row r="4" spans="1:34" x14ac:dyDescent="0.25">
      <c r="A4" s="1" t="str">
        <f>IF(April!A4 = "", "", April!A4)</f>
        <v/>
      </c>
      <c r="B4" s="1" t="str">
        <f>IF(April!B4 = "", "", April!B4)</f>
        <v/>
      </c>
      <c r="C4" s="1" t="str">
        <f>IF(April!C4 = "", "", April!C4)</f>
        <v/>
      </c>
    </row>
    <row r="5" spans="1:34" x14ac:dyDescent="0.25">
      <c r="A5" s="1" t="str">
        <f>IF(April!A5 = "", "", April!A5)</f>
        <v/>
      </c>
      <c r="B5" s="1" t="str">
        <f>IF(April!B5 = "", "", April!B5)</f>
        <v/>
      </c>
      <c r="C5" s="1" t="str">
        <f>IF(April!C5 = "", "", April!C5)</f>
        <v/>
      </c>
    </row>
    <row r="6" spans="1:34" x14ac:dyDescent="0.25">
      <c r="A6" s="1" t="str">
        <f>IF(April!A6 = "", "", April!A6)</f>
        <v/>
      </c>
      <c r="B6" s="1" t="str">
        <f>IF(April!B6 = "", "", April!B6)</f>
        <v/>
      </c>
      <c r="C6" s="1" t="str">
        <f>IF(April!C6 = "", "", April!C6)</f>
        <v/>
      </c>
    </row>
    <row r="7" spans="1:34" x14ac:dyDescent="0.25">
      <c r="A7" s="1" t="str">
        <f>IF(April!A7 = "", "", April!A7)</f>
        <v/>
      </c>
      <c r="B7" s="1" t="str">
        <f>IF(April!B7 = "", "", April!B7)</f>
        <v/>
      </c>
      <c r="C7" s="1" t="str">
        <f>IF(April!C7 = "", "", April!C7)</f>
        <v/>
      </c>
    </row>
    <row r="8" spans="1:34" x14ac:dyDescent="0.25">
      <c r="A8" s="1" t="str">
        <f>IF(April!A8 = "", "", April!A8)</f>
        <v/>
      </c>
      <c r="B8" s="1" t="str">
        <f>IF(April!B8 = "", "", April!B8)</f>
        <v/>
      </c>
      <c r="C8" s="1" t="str">
        <f>IF(April!C8 = "", "", April!C8)</f>
        <v/>
      </c>
    </row>
    <row r="9" spans="1:34" x14ac:dyDescent="0.25">
      <c r="A9" s="1" t="str">
        <f>IF(April!A9 = "", "", April!A9)</f>
        <v/>
      </c>
      <c r="B9" s="1" t="str">
        <f>IF(April!B9 = "", "", April!B9)</f>
        <v/>
      </c>
      <c r="C9" s="1" t="str">
        <f>IF(April!C9 = "", "", April!C9)</f>
        <v/>
      </c>
    </row>
    <row r="10" spans="1:34" x14ac:dyDescent="0.25">
      <c r="A10" s="1" t="str">
        <f>IF(April!A10 = "", "", April!A10)</f>
        <v/>
      </c>
      <c r="B10" s="1" t="str">
        <f>IF(April!B10 = "", "", April!B10)</f>
        <v/>
      </c>
      <c r="C10" s="1" t="str">
        <f>IF(April!C10 = "", "", April!C10)</f>
        <v/>
      </c>
    </row>
    <row r="11" spans="1:34" x14ac:dyDescent="0.25">
      <c r="A11" s="1" t="str">
        <f>IF(April!A11 = "", "", April!A11)</f>
        <v/>
      </c>
      <c r="B11" s="1" t="str">
        <f>IF(April!B11 = "", "", April!B11)</f>
        <v/>
      </c>
      <c r="C11" s="1" t="str">
        <f>IF(April!C11 = "", "", April!C11)</f>
        <v/>
      </c>
    </row>
    <row r="12" spans="1:34" x14ac:dyDescent="0.25">
      <c r="A12" s="1" t="str">
        <f>IF(April!A12 = "", "", April!A12)</f>
        <v/>
      </c>
      <c r="B12" s="1" t="str">
        <f>IF(April!B12 = "", "", April!B12)</f>
        <v/>
      </c>
      <c r="C12" s="1" t="str">
        <f>IF(April!C12 = "", "", April!C12)</f>
        <v/>
      </c>
    </row>
    <row r="13" spans="1:34" x14ac:dyDescent="0.25">
      <c r="A13" s="1" t="str">
        <f>IF(April!A13 = "", "", April!A13)</f>
        <v/>
      </c>
      <c r="B13" s="1" t="str">
        <f>IF(April!B13 = "", "", April!B13)</f>
        <v/>
      </c>
      <c r="C13" s="1" t="str">
        <f>IF(April!C13 = "", "", April!C13)</f>
        <v/>
      </c>
    </row>
    <row r="14" spans="1:34" x14ac:dyDescent="0.25">
      <c r="A14" s="1" t="str">
        <f>IF(April!A14 = "", "", April!A14)</f>
        <v/>
      </c>
      <c r="B14" s="1" t="str">
        <f>IF(April!B14 = "", "", April!B14)</f>
        <v/>
      </c>
      <c r="C14" s="1" t="str">
        <f>IF(April!C14 = "", "", April!C14)</f>
        <v/>
      </c>
    </row>
    <row r="15" spans="1:34" x14ac:dyDescent="0.25">
      <c r="A15" s="1" t="str">
        <f>IF(April!A15 = "", "", April!A15)</f>
        <v/>
      </c>
      <c r="B15" s="1" t="str">
        <f>IF(April!B15 = "", "", April!B15)</f>
        <v/>
      </c>
      <c r="C15" s="1" t="str">
        <f>IF(April!C15 = "", "", April!C15)</f>
        <v/>
      </c>
    </row>
    <row r="16" spans="1:34" x14ac:dyDescent="0.25">
      <c r="A16" s="1" t="str">
        <f>IF(April!A16 = "", "", April!A16)</f>
        <v/>
      </c>
      <c r="B16" s="1" t="str">
        <f>IF(April!B16 = "", "", April!B16)</f>
        <v/>
      </c>
      <c r="C16" s="1" t="str">
        <f>IF(April!C16 = "", "", April!C16)</f>
        <v/>
      </c>
    </row>
    <row r="17" spans="1:3" x14ac:dyDescent="0.25">
      <c r="A17" s="1" t="str">
        <f>IF(April!A17 = "", "", April!A17)</f>
        <v/>
      </c>
      <c r="B17" s="1" t="str">
        <f>IF(April!B17 = "", "", April!B17)</f>
        <v/>
      </c>
      <c r="C17" s="1" t="str">
        <f>IF(April!C17 = "", "", April!C17)</f>
        <v/>
      </c>
    </row>
    <row r="18" spans="1:3" x14ac:dyDescent="0.25">
      <c r="A18" s="1" t="str">
        <f>IF(April!A18 = "", "", April!A18)</f>
        <v/>
      </c>
      <c r="B18" s="1" t="str">
        <f>IF(April!B18 = "", "", April!B18)</f>
        <v/>
      </c>
      <c r="C18" s="1" t="str">
        <f>IF(April!C18 = "", "", April!C18)</f>
        <v/>
      </c>
    </row>
    <row r="19" spans="1:3" x14ac:dyDescent="0.25">
      <c r="A19" s="1" t="str">
        <f>IF(April!A19 = "", "", April!A19)</f>
        <v/>
      </c>
      <c r="B19" s="1" t="str">
        <f>IF(April!B19 = "", "", April!B19)</f>
        <v/>
      </c>
      <c r="C19" s="1" t="str">
        <f>IF(April!C19 = "", "", April!C19)</f>
        <v/>
      </c>
    </row>
    <row r="20" spans="1:3" x14ac:dyDescent="0.25">
      <c r="A20" s="1" t="str">
        <f>IF(April!A20 = "", "", April!A20)</f>
        <v/>
      </c>
      <c r="B20" s="1" t="str">
        <f>IF(April!B20 = "", "", April!B20)</f>
        <v/>
      </c>
      <c r="C20" s="1" t="str">
        <f>IF(April!C20 = "", "", April!C20)</f>
        <v/>
      </c>
    </row>
    <row r="21" spans="1:3" x14ac:dyDescent="0.25">
      <c r="A21" s="1" t="str">
        <f>IF(April!A21 = "", "", April!A21)</f>
        <v/>
      </c>
      <c r="B21" s="1" t="str">
        <f>IF(April!B21 = "", "", April!B21)</f>
        <v/>
      </c>
      <c r="C21" s="1" t="str">
        <f>IF(April!C21 = "", "", April!C21)</f>
        <v/>
      </c>
    </row>
    <row r="22" spans="1:3" x14ac:dyDescent="0.25">
      <c r="A22" s="1" t="str">
        <f>IF(April!A22 = "", "", April!A22)</f>
        <v/>
      </c>
      <c r="B22" s="1" t="str">
        <f>IF(April!B22 = "", "", April!B22)</f>
        <v/>
      </c>
      <c r="C22" s="1" t="str">
        <f>IF(April!C22 = "", "", April!C22)</f>
        <v/>
      </c>
    </row>
    <row r="23" spans="1:3" x14ac:dyDescent="0.25">
      <c r="A23" s="1" t="str">
        <f>IF(April!A23 = "", "", April!A23)</f>
        <v/>
      </c>
      <c r="B23" s="1" t="str">
        <f>IF(April!B23 = "", "", April!B23)</f>
        <v/>
      </c>
      <c r="C23" s="1" t="str">
        <f>IF(April!C23 = "", "", April!C23)</f>
        <v/>
      </c>
    </row>
    <row r="24" spans="1:3" x14ac:dyDescent="0.25">
      <c r="A24" s="1" t="str">
        <f>IF(April!A24 = "", "", April!A24)</f>
        <v/>
      </c>
      <c r="B24" s="1" t="str">
        <f>IF(April!B24 = "", "", April!B24)</f>
        <v/>
      </c>
      <c r="C24" s="1" t="str">
        <f>IF(April!C24 = "", "", April!C24)</f>
        <v/>
      </c>
    </row>
    <row r="25" spans="1:3" x14ac:dyDescent="0.25">
      <c r="A25" s="1" t="str">
        <f>IF(April!A25 = "", "", April!A25)</f>
        <v/>
      </c>
      <c r="B25" s="1" t="str">
        <f>IF(April!B25 = "", "", April!B25)</f>
        <v/>
      </c>
      <c r="C25" s="1" t="str">
        <f>IF(April!C25 = "", "", April!C25)</f>
        <v/>
      </c>
    </row>
    <row r="26" spans="1:3" x14ac:dyDescent="0.25">
      <c r="A26" s="1" t="str">
        <f>IF(April!A26 = "", "", April!A26)</f>
        <v/>
      </c>
      <c r="B26" s="1" t="str">
        <f>IF(April!B26 = "", "", April!B26)</f>
        <v/>
      </c>
      <c r="C26" s="1" t="str">
        <f>IF(April!C26 = "", "", April!C26)</f>
        <v/>
      </c>
    </row>
    <row r="27" spans="1:3" x14ac:dyDescent="0.25">
      <c r="A27" s="1" t="str">
        <f>IF(April!A27 = "", "", April!A27)</f>
        <v/>
      </c>
      <c r="B27" s="1" t="str">
        <f>IF(April!B27 = "", "", April!B27)</f>
        <v/>
      </c>
      <c r="C27" s="1" t="str">
        <f>IF(April!C27 = "", "", April!C27)</f>
        <v/>
      </c>
    </row>
    <row r="28" spans="1:3" x14ac:dyDescent="0.25">
      <c r="A28" s="1" t="str">
        <f>IF(April!A28 = "", "", April!A28)</f>
        <v/>
      </c>
      <c r="B28" s="1" t="str">
        <f>IF(April!B28 = "", "", April!B28)</f>
        <v/>
      </c>
      <c r="C28" s="1" t="str">
        <f>IF(April!C28 = "", "", April!C28)</f>
        <v/>
      </c>
    </row>
    <row r="29" spans="1:3" x14ac:dyDescent="0.25">
      <c r="A29" s="1" t="str">
        <f>IF(April!A29 = "", "", April!A29)</f>
        <v/>
      </c>
      <c r="B29" s="1" t="str">
        <f>IF(April!B29 = "", "", April!B29)</f>
        <v/>
      </c>
      <c r="C29" s="1" t="str">
        <f>IF(April!C29 = "", "", April!C29)</f>
        <v/>
      </c>
    </row>
    <row r="30" spans="1:3" x14ac:dyDescent="0.25">
      <c r="A30" s="1" t="str">
        <f>IF(April!A30 = "", "", April!A30)</f>
        <v/>
      </c>
      <c r="B30" s="1" t="str">
        <f>IF(April!B30 = "", "", April!B30)</f>
        <v/>
      </c>
      <c r="C30" s="1" t="str">
        <f>IF(April!C30 = "", "", April!C30)</f>
        <v/>
      </c>
    </row>
    <row r="31" spans="1:3" x14ac:dyDescent="0.25">
      <c r="A31" s="1" t="str">
        <f>IF(April!A31 = "", "", April!A31)</f>
        <v/>
      </c>
      <c r="B31" s="1" t="str">
        <f>IF(April!B31 = "", "", April!B31)</f>
        <v/>
      </c>
      <c r="C31" s="1" t="str">
        <f>IF(April!C31 = "", "", April!C31)</f>
        <v/>
      </c>
    </row>
    <row r="32" spans="1:3" x14ac:dyDescent="0.25">
      <c r="A32" s="1" t="str">
        <f>IF(April!A32 = "", "", April!A32)</f>
        <v/>
      </c>
      <c r="B32" s="1" t="str">
        <f>IF(April!B32 = "", "", April!B32)</f>
        <v/>
      </c>
      <c r="C32" s="1" t="str">
        <f>IF(April!C32 = "", "", April!C32)</f>
        <v/>
      </c>
    </row>
    <row r="33" spans="1:3" x14ac:dyDescent="0.25">
      <c r="A33" s="1" t="str">
        <f>IF(April!A33 = "", "", April!A33)</f>
        <v/>
      </c>
      <c r="B33" s="1" t="str">
        <f>IF(April!B33 = "", "", April!B33)</f>
        <v/>
      </c>
      <c r="C33" s="1" t="str">
        <f>IF(April!C33 = "", "", April!C33)</f>
        <v/>
      </c>
    </row>
    <row r="34" spans="1:3" x14ac:dyDescent="0.25">
      <c r="A34" s="1" t="str">
        <f>IF(April!A34 = "", "", April!A34)</f>
        <v/>
      </c>
      <c r="B34" s="1" t="str">
        <f>IF(April!B34 = "", "", April!B34)</f>
        <v/>
      </c>
      <c r="C34" s="1" t="str">
        <f>IF(April!C34 = "", "", April!C34)</f>
        <v/>
      </c>
    </row>
    <row r="35" spans="1:3" x14ac:dyDescent="0.25">
      <c r="A35" s="1" t="str">
        <f>IF(April!A35 = "", "", April!A35)</f>
        <v/>
      </c>
      <c r="B35" s="1" t="str">
        <f>IF(April!B35 = "", "", April!B35)</f>
        <v/>
      </c>
      <c r="C35" s="1" t="str">
        <f>IF(April!C35 = "", "", April!C35)</f>
        <v/>
      </c>
    </row>
    <row r="36" spans="1:3" x14ac:dyDescent="0.25">
      <c r="A36" s="1" t="str">
        <f>IF(April!A36 = "", "", April!A36)</f>
        <v/>
      </c>
      <c r="B36" s="1" t="str">
        <f>IF(April!B36 = "", "", April!B36)</f>
        <v/>
      </c>
      <c r="C36" s="1" t="str">
        <f>IF(April!C36 = "", "", April!C36)</f>
        <v/>
      </c>
    </row>
    <row r="37" spans="1:3" x14ac:dyDescent="0.25">
      <c r="A37" s="1" t="str">
        <f>IF(April!A37 = "", "", April!A37)</f>
        <v/>
      </c>
      <c r="B37" s="1" t="str">
        <f>IF(April!B37 = "", "", April!B37)</f>
        <v/>
      </c>
      <c r="C37" s="1" t="str">
        <f>IF(April!C37 = "", "", April!C37)</f>
        <v/>
      </c>
    </row>
    <row r="38" spans="1:3" x14ac:dyDescent="0.25">
      <c r="A38" s="1" t="str">
        <f>IF(April!A38 = "", "", April!A38)</f>
        <v/>
      </c>
      <c r="B38" s="1" t="str">
        <f>IF(April!B38 = "", "", April!B38)</f>
        <v/>
      </c>
      <c r="C38" s="1" t="str">
        <f>IF(April!C38 = "", "", April!C38)</f>
        <v/>
      </c>
    </row>
    <row r="39" spans="1:3" x14ac:dyDescent="0.25">
      <c r="A39" s="1" t="str">
        <f>IF(April!A39 = "", "", April!A39)</f>
        <v/>
      </c>
      <c r="B39" s="1" t="str">
        <f>IF(April!B39 = "", "", April!B39)</f>
        <v/>
      </c>
      <c r="C39" s="1" t="str">
        <f>IF(April!C39 = "", "", April!C39)</f>
        <v/>
      </c>
    </row>
    <row r="40" spans="1:3" x14ac:dyDescent="0.25">
      <c r="A40" s="1" t="str">
        <f>IF(April!A40 = "", "", April!A40)</f>
        <v/>
      </c>
      <c r="B40" s="1" t="str">
        <f>IF(April!B40 = "", "", April!B40)</f>
        <v/>
      </c>
      <c r="C40" s="1" t="str">
        <f>IF(April!C40 = "", "", April!C40)</f>
        <v/>
      </c>
    </row>
    <row r="41" spans="1:3" x14ac:dyDescent="0.25">
      <c r="A41" s="1" t="str">
        <f>IF(April!A41 = "", "", April!A41)</f>
        <v/>
      </c>
      <c r="B41" s="1" t="str">
        <f>IF(April!B41 = "", "", April!B41)</f>
        <v/>
      </c>
      <c r="C41" s="1" t="str">
        <f>IF(April!C41 = "", "", April!C41)</f>
        <v/>
      </c>
    </row>
    <row r="42" spans="1:3" x14ac:dyDescent="0.25">
      <c r="A42" s="1" t="str">
        <f>IF(April!A42 = "", "", April!A42)</f>
        <v/>
      </c>
      <c r="B42" s="1" t="str">
        <f>IF(April!B42 = "", "", April!B42)</f>
        <v/>
      </c>
      <c r="C42" s="1" t="str">
        <f>IF(April!C42 = "", "", April!C42)</f>
        <v/>
      </c>
    </row>
    <row r="43" spans="1:3" x14ac:dyDescent="0.25">
      <c r="A43" s="1" t="str">
        <f>IF(April!A43 = "", "", April!A43)</f>
        <v/>
      </c>
      <c r="B43" s="1" t="str">
        <f>IF(April!B43 = "", "", April!B43)</f>
        <v/>
      </c>
      <c r="C43" s="1" t="str">
        <f>IF(April!C43 = "", "", April!C43)</f>
        <v/>
      </c>
    </row>
    <row r="44" spans="1:3" x14ac:dyDescent="0.25">
      <c r="A44" s="1" t="str">
        <f>IF(April!A44 = "", "", April!A44)</f>
        <v/>
      </c>
      <c r="B44" s="1" t="str">
        <f>IF(April!B44 = "", "", April!B44)</f>
        <v/>
      </c>
      <c r="C44" s="1" t="str">
        <f>IF(April!C44 = "", "", April!C44)</f>
        <v/>
      </c>
    </row>
    <row r="45" spans="1:3" x14ac:dyDescent="0.25">
      <c r="A45" s="1" t="str">
        <f>IF(April!A45 = "", "", April!A45)</f>
        <v/>
      </c>
      <c r="B45" s="1" t="str">
        <f>IF(April!B45 = "", "", April!B45)</f>
        <v/>
      </c>
      <c r="C45" s="1" t="str">
        <f>IF(April!C45 = "", "", April!C45)</f>
        <v/>
      </c>
    </row>
    <row r="46" spans="1:3" x14ac:dyDescent="0.25">
      <c r="A46" s="1" t="str">
        <f>IF(April!A46 = "", "", April!A46)</f>
        <v/>
      </c>
      <c r="B46" s="1" t="str">
        <f>IF(April!B46 = "", "", April!B46)</f>
        <v/>
      </c>
      <c r="C46" s="1" t="str">
        <f>IF(April!C46 = "", "", April!C46)</f>
        <v/>
      </c>
    </row>
    <row r="47" spans="1:3" x14ac:dyDescent="0.25">
      <c r="A47" s="1" t="str">
        <f>IF(April!A47 = "", "", April!A47)</f>
        <v/>
      </c>
      <c r="B47" s="1" t="str">
        <f>IF(April!B47 = "", "", April!B47)</f>
        <v/>
      </c>
      <c r="C47" s="1" t="str">
        <f>IF(April!C47 = "", "", April!C47)</f>
        <v/>
      </c>
    </row>
    <row r="48" spans="1:3" x14ac:dyDescent="0.25">
      <c r="A48" s="1" t="str">
        <f>IF(April!A48 = "", "", April!A48)</f>
        <v/>
      </c>
      <c r="B48" s="1" t="str">
        <f>IF(April!B48 = "", "", April!B48)</f>
        <v/>
      </c>
      <c r="C48" s="1" t="str">
        <f>IF(April!C48 = "", "", April!C48)</f>
        <v/>
      </c>
    </row>
    <row r="49" spans="1:3" x14ac:dyDescent="0.25">
      <c r="A49" s="1" t="str">
        <f>IF(April!A49 = "", "", April!A49)</f>
        <v/>
      </c>
      <c r="B49" s="1" t="str">
        <f>IF(April!B49 = "", "", April!B49)</f>
        <v/>
      </c>
      <c r="C49" s="1" t="str">
        <f>IF(April!C49 = "", "", April!C49)</f>
        <v/>
      </c>
    </row>
    <row r="50" spans="1:3" x14ac:dyDescent="0.25">
      <c r="A50" s="1" t="str">
        <f>IF(April!A50 = "", "", April!A50)</f>
        <v/>
      </c>
      <c r="B50" s="1" t="str">
        <f>IF(April!B50 = "", "", April!B50)</f>
        <v/>
      </c>
      <c r="C50" s="1" t="str">
        <f>IF(April!C50 = "", "", April!C50)</f>
        <v/>
      </c>
    </row>
    <row r="51" spans="1:3" x14ac:dyDescent="0.25">
      <c r="A51" s="1" t="str">
        <f>IF(April!A51 = "", "", April!A51)</f>
        <v/>
      </c>
      <c r="B51" s="1" t="str">
        <f>IF(April!B51 = "", "", April!B51)</f>
        <v/>
      </c>
      <c r="C51" s="1" t="str">
        <f>IF(April!C51 = "", "", April!C51)</f>
        <v/>
      </c>
    </row>
    <row r="52" spans="1:3" x14ac:dyDescent="0.25">
      <c r="A52" s="1" t="str">
        <f>IF(April!A52 = "", "", April!A52)</f>
        <v/>
      </c>
      <c r="B52" s="1" t="str">
        <f>IF(April!B52 = "", "", April!B52)</f>
        <v/>
      </c>
      <c r="C52" s="1" t="str">
        <f>IF(April!C52 = "", "", April!C52)</f>
        <v/>
      </c>
    </row>
    <row r="53" spans="1:3" x14ac:dyDescent="0.25">
      <c r="A53" s="1" t="str">
        <f>IF(April!A53 = "", "", April!A53)</f>
        <v/>
      </c>
      <c r="B53" s="1" t="str">
        <f>IF(April!B53 = "", "", April!B53)</f>
        <v/>
      </c>
      <c r="C53" s="1" t="str">
        <f>IF(April!C53 = "", "", April!C53)</f>
        <v/>
      </c>
    </row>
    <row r="54" spans="1:3" x14ac:dyDescent="0.25">
      <c r="A54" s="1" t="str">
        <f>IF(April!A54 = "", "", April!A54)</f>
        <v/>
      </c>
      <c r="B54" s="1" t="str">
        <f>IF(April!B54 = "", "", April!B54)</f>
        <v/>
      </c>
      <c r="C54" s="1" t="str">
        <f>IF(April!C54 = "", "", April!C54)</f>
        <v/>
      </c>
    </row>
    <row r="55" spans="1:3" x14ac:dyDescent="0.25">
      <c r="A55" s="1" t="str">
        <f>IF(April!A55 = "", "", April!A55)</f>
        <v/>
      </c>
      <c r="B55" s="1" t="str">
        <f>IF(April!B55 = "", "", April!B55)</f>
        <v/>
      </c>
      <c r="C55" s="1" t="str">
        <f>IF(April!C55 = "", "", April!C55)</f>
        <v/>
      </c>
    </row>
    <row r="56" spans="1:3" x14ac:dyDescent="0.25">
      <c r="A56" s="1" t="str">
        <f>IF(April!A56 = "", "", April!A56)</f>
        <v/>
      </c>
      <c r="B56" s="1" t="str">
        <f>IF(April!B56 = "", "", April!B56)</f>
        <v/>
      </c>
      <c r="C56" s="1" t="str">
        <f>IF(April!C56 = "", "", April!C56)</f>
        <v/>
      </c>
    </row>
    <row r="57" spans="1:3" x14ac:dyDescent="0.25">
      <c r="A57" s="1" t="str">
        <f>IF(April!A57 = "", "", April!A57)</f>
        <v/>
      </c>
      <c r="B57" s="1" t="str">
        <f>IF(April!B57 = "", "", April!B57)</f>
        <v/>
      </c>
      <c r="C57" s="1" t="str">
        <f>IF(April!C57 = "", "", April!C57)</f>
        <v/>
      </c>
    </row>
    <row r="58" spans="1:3" x14ac:dyDescent="0.25">
      <c r="A58" s="1" t="str">
        <f>IF(April!A58 = "", "", April!A58)</f>
        <v/>
      </c>
      <c r="B58" s="1" t="str">
        <f>IF(April!B58 = "", "", April!B58)</f>
        <v/>
      </c>
      <c r="C58" s="1" t="str">
        <f>IF(April!C58 = "", "", April!C58)</f>
        <v/>
      </c>
    </row>
    <row r="59" spans="1:3" x14ac:dyDescent="0.25">
      <c r="A59" s="1" t="str">
        <f>IF(April!A59 = "", "", April!A59)</f>
        <v/>
      </c>
      <c r="B59" s="1" t="str">
        <f>IF(April!B59 = "", "", April!B59)</f>
        <v/>
      </c>
      <c r="C59" s="1" t="str">
        <f>IF(April!C59 = "", "", April!C59)</f>
        <v/>
      </c>
    </row>
    <row r="60" spans="1:3" x14ac:dyDescent="0.25">
      <c r="A60" s="1" t="str">
        <f>IF(April!A60 = "", "", April!A60)</f>
        <v/>
      </c>
      <c r="B60" s="1" t="str">
        <f>IF(April!B60 = "", "", April!B60)</f>
        <v/>
      </c>
      <c r="C60" s="1" t="str">
        <f>IF(April!C60 = "", "", April!C60)</f>
        <v/>
      </c>
    </row>
    <row r="61" spans="1:3" x14ac:dyDescent="0.25">
      <c r="A61" s="1" t="str">
        <f>IF(April!A61 = "", "", April!A61)</f>
        <v/>
      </c>
      <c r="B61" s="1" t="str">
        <f>IF(April!B61 = "", "", April!B61)</f>
        <v/>
      </c>
      <c r="C61" s="1" t="str">
        <f>IF(April!C61 = "", "", April!C61)</f>
        <v/>
      </c>
    </row>
    <row r="62" spans="1:3" x14ac:dyDescent="0.25">
      <c r="A62" s="1" t="str">
        <f>IF(April!A62 = "", "", April!A62)</f>
        <v/>
      </c>
      <c r="B62" s="1" t="str">
        <f>IF(April!B62 = "", "", April!B62)</f>
        <v/>
      </c>
      <c r="C62" s="1" t="str">
        <f>IF(April!C62 = "", "", April!C62)</f>
        <v/>
      </c>
    </row>
    <row r="63" spans="1:3" x14ac:dyDescent="0.25">
      <c r="A63" s="1" t="str">
        <f>IF(April!A63 = "", "", April!A63)</f>
        <v/>
      </c>
      <c r="B63" s="1" t="str">
        <f>IF(April!B63 = "", "", April!B63)</f>
        <v/>
      </c>
      <c r="C63" s="1" t="str">
        <f>IF(April!C63 = "", "", April!C63)</f>
        <v/>
      </c>
    </row>
    <row r="64" spans="1:3" x14ac:dyDescent="0.25">
      <c r="A64" s="1" t="str">
        <f>IF(April!A64 = "", "", April!A64)</f>
        <v/>
      </c>
      <c r="B64" s="1" t="str">
        <f>IF(April!B64 = "", "", April!B64)</f>
        <v/>
      </c>
      <c r="C64" s="1" t="str">
        <f>IF(April!C64 = "", "", April!C64)</f>
        <v/>
      </c>
    </row>
    <row r="65" spans="1:3" x14ac:dyDescent="0.25">
      <c r="A65" s="1" t="str">
        <f>IF(April!A65 = "", "", April!A65)</f>
        <v/>
      </c>
      <c r="B65" s="1" t="str">
        <f>IF(April!B65 = "", "", April!B65)</f>
        <v/>
      </c>
      <c r="C65" s="1" t="str">
        <f>IF(April!C65 = "", "", April!C65)</f>
        <v/>
      </c>
    </row>
    <row r="66" spans="1:3" x14ac:dyDescent="0.25">
      <c r="A66" s="1" t="str">
        <f>IF(April!A66 = "", "", April!A66)</f>
        <v/>
      </c>
      <c r="B66" s="1" t="str">
        <f>IF(April!B66 = "", "", April!B66)</f>
        <v/>
      </c>
      <c r="C66" s="1" t="str">
        <f>IF(April!C66 = "", "", April!C66)</f>
        <v/>
      </c>
    </row>
    <row r="67" spans="1:3" x14ac:dyDescent="0.25">
      <c r="A67" s="1" t="str">
        <f>IF(April!A67 = "", "", April!A67)</f>
        <v/>
      </c>
      <c r="B67" s="1" t="str">
        <f>IF(April!B67 = "", "", April!B67)</f>
        <v/>
      </c>
      <c r="C67" s="1" t="str">
        <f>IF(April!C67 = "", "", April!C67)</f>
        <v/>
      </c>
    </row>
    <row r="68" spans="1:3" x14ac:dyDescent="0.25">
      <c r="A68" s="1" t="str">
        <f>IF(April!A68 = "", "", April!A68)</f>
        <v/>
      </c>
      <c r="B68" s="1" t="str">
        <f>IF(April!B68 = "", "", April!B68)</f>
        <v/>
      </c>
      <c r="C68" s="1" t="str">
        <f>IF(April!C68 = "", "", April!C68)</f>
        <v/>
      </c>
    </row>
    <row r="69" spans="1:3" x14ac:dyDescent="0.25">
      <c r="A69" s="1" t="str">
        <f>IF(April!A69 = "", "", April!A69)</f>
        <v/>
      </c>
      <c r="B69" s="1" t="str">
        <f>IF(April!B69 = "", "", April!B69)</f>
        <v/>
      </c>
      <c r="C69" s="1" t="str">
        <f>IF(April!C69 = "", "", April!C69)</f>
        <v/>
      </c>
    </row>
    <row r="70" spans="1:3" x14ac:dyDescent="0.25">
      <c r="A70" s="1" t="str">
        <f>IF(April!A70 = "", "", April!A70)</f>
        <v/>
      </c>
      <c r="B70" s="1" t="str">
        <f>IF(April!B70 = "", "", April!B70)</f>
        <v/>
      </c>
      <c r="C70" s="1" t="str">
        <f>IF(April!C70 = "", "", April!C70)</f>
        <v/>
      </c>
    </row>
    <row r="71" spans="1:3" x14ac:dyDescent="0.25">
      <c r="A71" s="1" t="str">
        <f>IF(April!A71 = "", "", April!A71)</f>
        <v/>
      </c>
      <c r="B71" s="1" t="str">
        <f>IF(April!B71 = "", "", April!B71)</f>
        <v/>
      </c>
      <c r="C71" s="1" t="str">
        <f>IF(April!C71 = "", "", April!C71)</f>
        <v/>
      </c>
    </row>
    <row r="72" spans="1:3" x14ac:dyDescent="0.25">
      <c r="A72" s="1" t="str">
        <f>IF(April!A72 = "", "", April!A72)</f>
        <v/>
      </c>
      <c r="B72" s="1" t="str">
        <f>IF(April!B72 = "", "", April!B72)</f>
        <v/>
      </c>
      <c r="C72" s="1" t="str">
        <f>IF(April!C72 = "", "", April!C72)</f>
        <v/>
      </c>
    </row>
    <row r="73" spans="1:3" x14ac:dyDescent="0.25">
      <c r="A73" s="1" t="str">
        <f>IF(April!A73 = "", "", April!A73)</f>
        <v/>
      </c>
      <c r="B73" s="1" t="str">
        <f>IF(April!B73 = "", "", April!B73)</f>
        <v/>
      </c>
      <c r="C73" s="1" t="str">
        <f>IF(April!C73 = "", "", April!C73)</f>
        <v/>
      </c>
    </row>
    <row r="74" spans="1:3" x14ac:dyDescent="0.25">
      <c r="A74" s="1" t="str">
        <f>IF(April!A74 = "", "", April!A74)</f>
        <v/>
      </c>
      <c r="B74" s="1" t="str">
        <f>IF(April!B74 = "", "", April!B74)</f>
        <v/>
      </c>
      <c r="C74" s="1" t="str">
        <f>IF(April!C74 = "", "", April!C74)</f>
        <v/>
      </c>
    </row>
    <row r="75" spans="1:3" x14ac:dyDescent="0.25">
      <c r="A75" s="1" t="str">
        <f>IF(April!A75 = "", "", April!A75)</f>
        <v/>
      </c>
      <c r="B75" s="1" t="str">
        <f>IF(April!B75 = "", "", April!B75)</f>
        <v/>
      </c>
      <c r="C75" s="1" t="str">
        <f>IF(April!C75 = "", "", April!C75)</f>
        <v/>
      </c>
    </row>
    <row r="76" spans="1:3" x14ac:dyDescent="0.25">
      <c r="A76" s="1" t="str">
        <f>IF(April!A76 = "", "", April!A76)</f>
        <v/>
      </c>
      <c r="B76" s="1" t="str">
        <f>IF(April!B76 = "", "", April!B76)</f>
        <v/>
      </c>
      <c r="C76" s="1" t="str">
        <f>IF(April!C76 = "", "", April!C76)</f>
        <v/>
      </c>
    </row>
    <row r="77" spans="1:3" x14ac:dyDescent="0.25">
      <c r="A77" s="1" t="str">
        <f>IF(April!A77 = "", "", April!A77)</f>
        <v/>
      </c>
      <c r="B77" s="1" t="str">
        <f>IF(April!B77 = "", "", April!B77)</f>
        <v/>
      </c>
      <c r="C77" s="1" t="str">
        <f>IF(April!C77 = "", "", April!C77)</f>
        <v/>
      </c>
    </row>
    <row r="78" spans="1:3" x14ac:dyDescent="0.25">
      <c r="A78" s="1" t="str">
        <f>IF(April!A78 = "", "", April!A78)</f>
        <v/>
      </c>
      <c r="B78" s="1" t="str">
        <f>IF(April!B78 = "", "", April!B78)</f>
        <v/>
      </c>
      <c r="C78" s="1" t="str">
        <f>IF(April!C78 = "", "", April!C78)</f>
        <v/>
      </c>
    </row>
    <row r="79" spans="1:3" x14ac:dyDescent="0.25">
      <c r="A79" s="1" t="str">
        <f>IF(April!A79 = "", "", April!A79)</f>
        <v/>
      </c>
      <c r="B79" s="1" t="str">
        <f>IF(April!B79 = "", "", April!B79)</f>
        <v/>
      </c>
      <c r="C79" s="1" t="str">
        <f>IF(April!C79 = "", "", April!C79)</f>
        <v/>
      </c>
    </row>
    <row r="80" spans="1:3" x14ac:dyDescent="0.25">
      <c r="A80" s="1" t="str">
        <f>IF(April!A80 = "", "", April!A80)</f>
        <v/>
      </c>
      <c r="B80" s="1" t="str">
        <f>IF(April!B80 = "", "", April!B80)</f>
        <v/>
      </c>
      <c r="C80" s="1" t="str">
        <f>IF(April!C80 = "", "", April!C80)</f>
        <v/>
      </c>
    </row>
    <row r="81" spans="1:3" x14ac:dyDescent="0.25">
      <c r="A81" s="1" t="str">
        <f>IF(April!A81 = "", "", April!A81)</f>
        <v/>
      </c>
      <c r="B81" s="1" t="str">
        <f>IF(April!B81 = "", "", April!B81)</f>
        <v/>
      </c>
      <c r="C81" s="1" t="str">
        <f>IF(April!C81 = "", "", April!C81)</f>
        <v/>
      </c>
    </row>
    <row r="82" spans="1:3" x14ac:dyDescent="0.25">
      <c r="A82" s="1" t="str">
        <f>IF(April!A82 = "", "", April!A82)</f>
        <v/>
      </c>
      <c r="B82" s="1" t="str">
        <f>IF(April!B82 = "", "", April!B82)</f>
        <v/>
      </c>
      <c r="C82" s="1" t="str">
        <f>IF(April!C82 = "", "", April!C82)</f>
        <v/>
      </c>
    </row>
    <row r="83" spans="1:3" x14ac:dyDescent="0.25">
      <c r="A83" s="1" t="str">
        <f>IF(April!A83 = "", "", April!A83)</f>
        <v/>
      </c>
      <c r="B83" s="1" t="str">
        <f>IF(April!B83 = "", "", April!B83)</f>
        <v/>
      </c>
      <c r="C83" s="1" t="str">
        <f>IF(April!C83 = "", "", April!C83)</f>
        <v/>
      </c>
    </row>
    <row r="84" spans="1:3" x14ac:dyDescent="0.25">
      <c r="A84" s="1" t="str">
        <f>IF(April!A84 = "", "", April!A84)</f>
        <v/>
      </c>
      <c r="B84" s="1" t="str">
        <f>IF(April!B84 = "", "", April!B84)</f>
        <v/>
      </c>
      <c r="C84" s="1" t="str">
        <f>IF(April!C84 = "", "", April!C84)</f>
        <v/>
      </c>
    </row>
    <row r="85" spans="1:3" x14ac:dyDescent="0.25">
      <c r="A85" s="1" t="str">
        <f>IF(April!A85 = "", "", April!A85)</f>
        <v/>
      </c>
      <c r="B85" s="1" t="str">
        <f>IF(April!B85 = "", "", April!B85)</f>
        <v/>
      </c>
      <c r="C85" s="1" t="str">
        <f>IF(April!C85 = "", "", April!C85)</f>
        <v/>
      </c>
    </row>
    <row r="86" spans="1:3" x14ac:dyDescent="0.25">
      <c r="A86" s="1" t="str">
        <f>IF(April!A86 = "", "", April!A86)</f>
        <v/>
      </c>
      <c r="B86" s="1" t="str">
        <f>IF(April!B86 = "", "", April!B86)</f>
        <v/>
      </c>
      <c r="C86" s="1" t="str">
        <f>IF(April!C86 = "", "", April!C86)</f>
        <v/>
      </c>
    </row>
    <row r="87" spans="1:3" x14ac:dyDescent="0.25">
      <c r="A87" s="1" t="str">
        <f>IF(April!A87 = "", "", April!A87)</f>
        <v/>
      </c>
      <c r="B87" s="1" t="str">
        <f>IF(April!B87 = "", "", April!B87)</f>
        <v/>
      </c>
      <c r="C87" s="1" t="str">
        <f>IF(April!C87 = "", "", April!C87)</f>
        <v/>
      </c>
    </row>
    <row r="88" spans="1:3" x14ac:dyDescent="0.25">
      <c r="A88" s="1" t="str">
        <f>IF(April!A88 = "", "", April!A88)</f>
        <v/>
      </c>
      <c r="B88" s="1" t="str">
        <f>IF(April!B88 = "", "", April!B88)</f>
        <v/>
      </c>
      <c r="C88" s="1" t="str">
        <f>IF(April!C88 = "", "", April!C88)</f>
        <v/>
      </c>
    </row>
    <row r="89" spans="1:3" x14ac:dyDescent="0.25">
      <c r="A89" s="1" t="str">
        <f>IF(April!A89 = "", "", April!A89)</f>
        <v/>
      </c>
      <c r="B89" s="1" t="str">
        <f>IF(April!B89 = "", "", April!B89)</f>
        <v/>
      </c>
      <c r="C89" s="1" t="str">
        <f>IF(April!C89 = "", "", April!C89)</f>
        <v/>
      </c>
    </row>
    <row r="90" spans="1:3" x14ac:dyDescent="0.25">
      <c r="A90" s="1" t="str">
        <f>IF(April!A90 = "", "", April!A90)</f>
        <v/>
      </c>
      <c r="B90" s="1" t="str">
        <f>IF(April!B90 = "", "", April!B90)</f>
        <v/>
      </c>
      <c r="C90" s="1" t="str">
        <f>IF(April!C90 = "", "", April!C90)</f>
        <v/>
      </c>
    </row>
    <row r="91" spans="1:3" x14ac:dyDescent="0.25">
      <c r="A91" s="1" t="str">
        <f>IF(April!A91 = "", "", April!A91)</f>
        <v/>
      </c>
      <c r="B91" s="1" t="str">
        <f>IF(April!B91 = "", "", April!B91)</f>
        <v/>
      </c>
      <c r="C91" s="1" t="str">
        <f>IF(April!C91 = "", "", April!C91)</f>
        <v/>
      </c>
    </row>
    <row r="92" spans="1:3" x14ac:dyDescent="0.25">
      <c r="A92" s="1" t="str">
        <f>IF(April!A92 = "", "", April!A92)</f>
        <v/>
      </c>
      <c r="B92" s="1" t="str">
        <f>IF(April!B92 = "", "", April!B92)</f>
        <v/>
      </c>
      <c r="C92" s="1" t="str">
        <f>IF(April!C92 = "", "", April!C92)</f>
        <v/>
      </c>
    </row>
    <row r="93" spans="1:3" x14ac:dyDescent="0.25">
      <c r="A93" s="1" t="str">
        <f>IF(April!A93 = "", "", April!A93)</f>
        <v/>
      </c>
      <c r="B93" s="1" t="str">
        <f>IF(April!B93 = "", "", April!B93)</f>
        <v/>
      </c>
      <c r="C93" s="1" t="str">
        <f>IF(April!C93 = "", "", April!C93)</f>
        <v/>
      </c>
    </row>
    <row r="94" spans="1:3" x14ac:dyDescent="0.25">
      <c r="A94" s="1" t="str">
        <f>IF(April!A94 = "", "", April!A94)</f>
        <v/>
      </c>
      <c r="B94" s="1" t="str">
        <f>IF(April!B94 = "", "", April!B94)</f>
        <v/>
      </c>
      <c r="C94" s="1" t="str">
        <f>IF(April!C94 = "", "", April!C94)</f>
        <v/>
      </c>
    </row>
    <row r="95" spans="1:3" x14ac:dyDescent="0.25">
      <c r="A95" s="1" t="str">
        <f>IF(April!A95 = "", "", April!A95)</f>
        <v/>
      </c>
      <c r="B95" s="1" t="str">
        <f>IF(April!B95 = "", "", April!B95)</f>
        <v/>
      </c>
      <c r="C95" s="1" t="str">
        <f>IF(April!C95 = "", "", April!C95)</f>
        <v/>
      </c>
    </row>
    <row r="96" spans="1:3" x14ac:dyDescent="0.25">
      <c r="A96" s="1" t="str">
        <f>IF(April!A96 = "", "", April!A96)</f>
        <v/>
      </c>
      <c r="B96" s="1" t="str">
        <f>IF(April!B96 = "", "", April!B96)</f>
        <v/>
      </c>
      <c r="C96" s="1" t="str">
        <f>IF(April!C96 = "", "", April!C96)</f>
        <v/>
      </c>
    </row>
    <row r="97" spans="1:3" x14ac:dyDescent="0.25">
      <c r="A97" s="1" t="str">
        <f>IF(April!A97 = "", "", April!A97)</f>
        <v/>
      </c>
      <c r="B97" s="1" t="str">
        <f>IF(April!B97 = "", "", April!B97)</f>
        <v/>
      </c>
      <c r="C97" s="1" t="str">
        <f>IF(April!C97 = "", "", April!C97)</f>
        <v/>
      </c>
    </row>
    <row r="98" spans="1:3" x14ac:dyDescent="0.25">
      <c r="A98" s="1" t="str">
        <f>IF(April!A98 = "", "", April!A98)</f>
        <v/>
      </c>
      <c r="B98" s="1" t="str">
        <f>IF(April!B98 = "", "", April!B98)</f>
        <v/>
      </c>
      <c r="C98" s="1" t="str">
        <f>IF(April!C98 = "", "", April!C98)</f>
        <v/>
      </c>
    </row>
    <row r="99" spans="1:3" x14ac:dyDescent="0.25">
      <c r="A99" s="1" t="str">
        <f>IF(April!A99 = "", "", April!A99)</f>
        <v/>
      </c>
      <c r="B99" s="1" t="str">
        <f>IF(April!B99 = "", "", April!B99)</f>
        <v/>
      </c>
      <c r="C99" s="1" t="str">
        <f>IF(April!C99 = "", "", April!C99)</f>
        <v/>
      </c>
    </row>
    <row r="100" spans="1:3" x14ac:dyDescent="0.25">
      <c r="A100" s="1" t="str">
        <f>IF(April!A100 = "", "", April!A100)</f>
        <v/>
      </c>
      <c r="B100" s="1" t="str">
        <f>IF(April!B100 = "", "", April!B100)</f>
        <v/>
      </c>
      <c r="C100" s="1" t="str">
        <f>IF(April!C100 = "", "", April!C100)</f>
        <v/>
      </c>
    </row>
    <row r="101" spans="1:3" x14ac:dyDescent="0.25">
      <c r="A101" s="1" t="str">
        <f>IF(April!A101 = "", "", April!A101)</f>
        <v/>
      </c>
      <c r="B101" s="1" t="str">
        <f>IF(April!B101 = "", "", April!B101)</f>
        <v/>
      </c>
      <c r="C101" s="1" t="str">
        <f>IF(April!C101 = "", "", April!C101)</f>
        <v/>
      </c>
    </row>
    <row r="102" spans="1:3" x14ac:dyDescent="0.25">
      <c r="A102" s="1" t="str">
        <f>IF(April!A102 = "", "", April!A102)</f>
        <v/>
      </c>
      <c r="B102" s="1" t="str">
        <f>IF(April!B102 = "", "", April!B102)</f>
        <v/>
      </c>
      <c r="C102" s="1" t="str">
        <f>IF(April!C102 = "", "", April!C102)</f>
        <v/>
      </c>
    </row>
    <row r="103" spans="1:3" x14ac:dyDescent="0.25">
      <c r="A103" s="1" t="str">
        <f>IF(April!A103 = "", "", April!A103)</f>
        <v/>
      </c>
      <c r="B103" s="1" t="str">
        <f>IF(April!B103 = "", "", April!B103)</f>
        <v/>
      </c>
      <c r="C103" s="1" t="str">
        <f>IF(April!C103 = "", "", April!C103)</f>
        <v/>
      </c>
    </row>
    <row r="104" spans="1:3" x14ac:dyDescent="0.25">
      <c r="A104" s="1" t="str">
        <f>IF(April!A104 = "", "", April!A104)</f>
        <v/>
      </c>
      <c r="B104" s="1" t="str">
        <f>IF(April!B104 = "", "", April!B104)</f>
        <v/>
      </c>
      <c r="C104" s="1" t="str">
        <f>IF(April!C104 = "", "", April!C104)</f>
        <v/>
      </c>
    </row>
    <row r="105" spans="1:3" x14ac:dyDescent="0.25">
      <c r="A105" s="1" t="str">
        <f>IF(April!A105 = "", "", April!A105)</f>
        <v/>
      </c>
      <c r="B105" s="1" t="str">
        <f>IF(April!B105 = "", "", April!B105)</f>
        <v/>
      </c>
      <c r="C105" s="1" t="str">
        <f>IF(April!C105 = "", "", April!C105)</f>
        <v/>
      </c>
    </row>
    <row r="106" spans="1:3" x14ac:dyDescent="0.25">
      <c r="A106" s="1" t="str">
        <f>IF(April!A106 = "", "", April!A106)</f>
        <v/>
      </c>
      <c r="B106" s="1" t="str">
        <f>IF(April!B106 = "", "", April!B106)</f>
        <v/>
      </c>
      <c r="C106" s="1" t="str">
        <f>IF(April!C106 = "", "", April!C106)</f>
        <v/>
      </c>
    </row>
    <row r="107" spans="1:3" x14ac:dyDescent="0.25">
      <c r="A107" s="1" t="str">
        <f>IF(April!A107 = "", "", April!A107)</f>
        <v/>
      </c>
      <c r="B107" s="1" t="str">
        <f>IF(April!B107 = "", "", April!B107)</f>
        <v/>
      </c>
      <c r="C107" s="1" t="str">
        <f>IF(April!C107 = "", "", April!C107)</f>
        <v/>
      </c>
    </row>
    <row r="108" spans="1:3" x14ac:dyDescent="0.25">
      <c r="A108" s="1" t="str">
        <f>IF(April!A108 = "", "", April!A108)</f>
        <v/>
      </c>
      <c r="B108" s="1" t="str">
        <f>IF(April!B108 = "", "", April!B108)</f>
        <v/>
      </c>
      <c r="C108" s="1" t="str">
        <f>IF(April!C108 = "", "", April!C108)</f>
        <v/>
      </c>
    </row>
    <row r="109" spans="1:3" x14ac:dyDescent="0.25">
      <c r="A109" s="1" t="str">
        <f>IF(April!A109 = "", "", April!A109)</f>
        <v/>
      </c>
      <c r="B109" s="1" t="str">
        <f>IF(April!B109 = "", "", April!B109)</f>
        <v/>
      </c>
      <c r="C109" s="1" t="str">
        <f>IF(April!C109 = "", "", April!C109)</f>
        <v/>
      </c>
    </row>
    <row r="110" spans="1:3" x14ac:dyDescent="0.25">
      <c r="A110" s="1" t="str">
        <f>IF(April!A110 = "", "", April!A110)</f>
        <v/>
      </c>
      <c r="B110" s="1" t="str">
        <f>IF(April!B110 = "", "", April!B110)</f>
        <v/>
      </c>
      <c r="C110" s="1" t="str">
        <f>IF(April!C110 = "", "", April!C110)</f>
        <v/>
      </c>
    </row>
    <row r="111" spans="1:3" x14ac:dyDescent="0.25">
      <c r="A111" s="1" t="str">
        <f>IF(April!A111 = "", "", April!A111)</f>
        <v/>
      </c>
      <c r="B111" s="1" t="str">
        <f>IF(April!B111 = "", "", April!B111)</f>
        <v/>
      </c>
      <c r="C111" s="1" t="str">
        <f>IF(April!C111 = "", "", April!C111)</f>
        <v/>
      </c>
    </row>
    <row r="112" spans="1:3" x14ac:dyDescent="0.25">
      <c r="A112" s="1" t="str">
        <f>IF(April!A112 = "", "", April!A112)</f>
        <v/>
      </c>
      <c r="B112" s="1" t="str">
        <f>IF(April!B112 = "", "", April!B112)</f>
        <v/>
      </c>
      <c r="C112" s="1" t="str">
        <f>IF(April!C112 = "", "", April!C112)</f>
        <v/>
      </c>
    </row>
    <row r="113" spans="1:3" x14ac:dyDescent="0.25">
      <c r="A113" s="1" t="str">
        <f>IF(April!A113 = "", "", April!A113)</f>
        <v/>
      </c>
      <c r="B113" s="1" t="str">
        <f>IF(April!B113 = "", "", April!B113)</f>
        <v/>
      </c>
      <c r="C113" s="1" t="str">
        <f>IF(April!C113 = "", "", April!C113)</f>
        <v/>
      </c>
    </row>
    <row r="114" spans="1:3" x14ac:dyDescent="0.25">
      <c r="A114" s="1" t="str">
        <f>IF(April!A114 = "", "", April!A114)</f>
        <v/>
      </c>
      <c r="B114" s="1" t="str">
        <f>IF(April!B114 = "", "", April!B114)</f>
        <v/>
      </c>
      <c r="C114" s="1" t="str">
        <f>IF(April!C114 = "", "", April!C114)</f>
        <v/>
      </c>
    </row>
    <row r="115" spans="1:3" x14ac:dyDescent="0.25">
      <c r="A115" s="1" t="str">
        <f>IF(April!A115 = "", "", April!A115)</f>
        <v/>
      </c>
      <c r="B115" s="1" t="str">
        <f>IF(April!B115 = "", "", April!B115)</f>
        <v/>
      </c>
      <c r="C115" s="1" t="str">
        <f>IF(April!C115 = "", "", April!C115)</f>
        <v/>
      </c>
    </row>
    <row r="116" spans="1:3" x14ac:dyDescent="0.25">
      <c r="A116" s="1" t="str">
        <f>IF(April!A116 = "", "", April!A116)</f>
        <v/>
      </c>
      <c r="B116" s="1" t="str">
        <f>IF(April!B116 = "", "", April!B116)</f>
        <v/>
      </c>
      <c r="C116" s="1" t="str">
        <f>IF(April!C116 = "", "", April!C116)</f>
        <v/>
      </c>
    </row>
    <row r="117" spans="1:3" x14ac:dyDescent="0.25">
      <c r="A117" s="1" t="str">
        <f>IF(April!A117 = "", "", April!A117)</f>
        <v/>
      </c>
      <c r="B117" s="1" t="str">
        <f>IF(April!B117 = "", "", April!B117)</f>
        <v/>
      </c>
      <c r="C117" s="1" t="str">
        <f>IF(April!C117 = "", "", April!C117)</f>
        <v/>
      </c>
    </row>
    <row r="118" spans="1:3" x14ac:dyDescent="0.25">
      <c r="A118" s="1" t="str">
        <f>IF(April!A118 = "", "", April!A118)</f>
        <v/>
      </c>
      <c r="B118" s="1" t="str">
        <f>IF(April!B118 = "", "", April!B118)</f>
        <v/>
      </c>
      <c r="C118" s="1" t="str">
        <f>IF(April!C118 = "", "", April!C118)</f>
        <v/>
      </c>
    </row>
    <row r="119" spans="1:3" x14ac:dyDescent="0.25">
      <c r="A119" s="1" t="str">
        <f>IF(April!A119 = "", "", April!A119)</f>
        <v/>
      </c>
      <c r="B119" s="1" t="str">
        <f>IF(April!B119 = "", "", April!B119)</f>
        <v/>
      </c>
      <c r="C119" s="1" t="str">
        <f>IF(April!C119 = "", "", April!C119)</f>
        <v/>
      </c>
    </row>
    <row r="120" spans="1:3" x14ac:dyDescent="0.25">
      <c r="A120" s="1" t="str">
        <f>IF(April!A120 = "", "", April!A120)</f>
        <v/>
      </c>
      <c r="B120" s="1" t="str">
        <f>IF(April!B120 = "", "", April!B120)</f>
        <v/>
      </c>
      <c r="C120" s="1" t="str">
        <f>IF(April!C120 = "", "", April!C120)</f>
        <v/>
      </c>
    </row>
    <row r="121" spans="1:3" x14ac:dyDescent="0.25">
      <c r="A121" s="1" t="str">
        <f>IF(April!A121 = "", "", April!A121)</f>
        <v/>
      </c>
      <c r="B121" s="1" t="str">
        <f>IF(April!B121 = "", "", April!B121)</f>
        <v/>
      </c>
      <c r="C121" s="1" t="str">
        <f>IF(April!C121 = "", "", April!C121)</f>
        <v/>
      </c>
    </row>
    <row r="122" spans="1:3" x14ac:dyDescent="0.25">
      <c r="A122" s="1" t="str">
        <f>IF(April!A122 = "", "", April!A122)</f>
        <v/>
      </c>
      <c r="B122" s="1" t="str">
        <f>IF(April!B122 = "", "", April!B122)</f>
        <v/>
      </c>
      <c r="C122" s="1" t="str">
        <f>IF(April!C122 = "", "", April!C122)</f>
        <v/>
      </c>
    </row>
    <row r="123" spans="1:3" x14ac:dyDescent="0.25">
      <c r="A123" s="1" t="str">
        <f>IF(April!A123 = "", "", April!A123)</f>
        <v/>
      </c>
      <c r="B123" s="1" t="str">
        <f>IF(April!B123 = "", "", April!B123)</f>
        <v/>
      </c>
      <c r="C123" s="1" t="str">
        <f>IF(April!C123 = "", "", April!C123)</f>
        <v/>
      </c>
    </row>
    <row r="124" spans="1:3" x14ac:dyDescent="0.25">
      <c r="A124" s="1" t="str">
        <f>IF(April!A124 = "", "", April!A124)</f>
        <v/>
      </c>
      <c r="B124" s="1" t="str">
        <f>IF(April!B124 = "", "", April!B124)</f>
        <v/>
      </c>
      <c r="C124" s="1" t="str">
        <f>IF(April!C124 = "", "", April!C124)</f>
        <v/>
      </c>
    </row>
    <row r="125" spans="1:3" x14ac:dyDescent="0.25">
      <c r="A125" s="1" t="str">
        <f>IF(April!A125 = "", "", April!A125)</f>
        <v/>
      </c>
      <c r="B125" s="1" t="str">
        <f>IF(April!B125 = "", "", April!B125)</f>
        <v/>
      </c>
      <c r="C125" s="1" t="str">
        <f>IF(April!C125 = "", "", April!C125)</f>
        <v/>
      </c>
    </row>
    <row r="126" spans="1:3" x14ac:dyDescent="0.25">
      <c r="A126" s="1" t="str">
        <f>IF(April!A126 = "", "", April!A126)</f>
        <v/>
      </c>
      <c r="B126" s="1" t="str">
        <f>IF(April!B126 = "", "", April!B126)</f>
        <v/>
      </c>
      <c r="C126" s="1" t="str">
        <f>IF(April!C126 = "", "", April!C126)</f>
        <v/>
      </c>
    </row>
    <row r="127" spans="1:3" x14ac:dyDescent="0.25">
      <c r="A127" s="1" t="str">
        <f>IF(April!A127 = "", "", April!A127)</f>
        <v/>
      </c>
      <c r="B127" s="1" t="str">
        <f>IF(April!B127 = "", "", April!B127)</f>
        <v/>
      </c>
      <c r="C127" s="1" t="str">
        <f>IF(April!C127 = "", "", April!C127)</f>
        <v/>
      </c>
    </row>
    <row r="128" spans="1:3" x14ac:dyDescent="0.25">
      <c r="A128" s="1" t="str">
        <f>IF(April!A128 = "", "", April!A128)</f>
        <v/>
      </c>
      <c r="B128" s="1" t="str">
        <f>IF(April!B128 = "", "", April!B128)</f>
        <v/>
      </c>
      <c r="C128" s="1" t="str">
        <f>IF(April!C128 = "", "", April!C128)</f>
        <v/>
      </c>
    </row>
    <row r="129" spans="1:3" x14ac:dyDescent="0.25">
      <c r="A129" s="1" t="str">
        <f>IF(April!A129 = "", "", April!A129)</f>
        <v/>
      </c>
      <c r="B129" s="1" t="str">
        <f>IF(April!B129 = "", "", April!B129)</f>
        <v/>
      </c>
      <c r="C129" s="1" t="str">
        <f>IF(April!C129 = "", "", April!C129)</f>
        <v/>
      </c>
    </row>
    <row r="130" spans="1:3" x14ac:dyDescent="0.25">
      <c r="A130" s="1" t="str">
        <f>IF(April!A130 = "", "", April!A130)</f>
        <v/>
      </c>
      <c r="B130" s="1" t="str">
        <f>IF(April!B130 = "", "", April!B130)</f>
        <v/>
      </c>
      <c r="C130" s="1" t="str">
        <f>IF(April!C130 = "", "", April!C130)</f>
        <v/>
      </c>
    </row>
    <row r="131" spans="1:3" x14ac:dyDescent="0.25">
      <c r="A131" s="1" t="str">
        <f>IF(April!A131 = "", "", April!A131)</f>
        <v/>
      </c>
      <c r="B131" s="1" t="str">
        <f>IF(April!B131 = "", "", April!B131)</f>
        <v/>
      </c>
      <c r="C131" s="1" t="str">
        <f>IF(April!C131 = "", "", April!C131)</f>
        <v/>
      </c>
    </row>
    <row r="132" spans="1:3" x14ac:dyDescent="0.25">
      <c r="A132" s="1" t="str">
        <f>IF(April!A132 = "", "", April!A132)</f>
        <v/>
      </c>
      <c r="B132" s="1" t="str">
        <f>IF(April!B132 = "", "", April!B132)</f>
        <v/>
      </c>
      <c r="C132" s="1" t="str">
        <f>IF(April!C132 = "", "", April!C132)</f>
        <v/>
      </c>
    </row>
    <row r="133" spans="1:3" x14ac:dyDescent="0.25">
      <c r="A133" s="1" t="str">
        <f>IF(April!A133 = "", "", April!A133)</f>
        <v/>
      </c>
      <c r="B133" s="1" t="str">
        <f>IF(April!B133 = "", "", April!B133)</f>
        <v/>
      </c>
      <c r="C133" s="1" t="str">
        <f>IF(April!C133 = "", "", April!C133)</f>
        <v/>
      </c>
    </row>
    <row r="134" spans="1:3" x14ac:dyDescent="0.25">
      <c r="A134" s="1" t="str">
        <f>IF(April!A134 = "", "", April!A134)</f>
        <v/>
      </c>
      <c r="B134" s="1" t="str">
        <f>IF(April!B134 = "", "", April!B134)</f>
        <v/>
      </c>
      <c r="C134" s="1" t="str">
        <f>IF(April!C134 = "", "", April!C134)</f>
        <v/>
      </c>
    </row>
    <row r="135" spans="1:3" x14ac:dyDescent="0.25">
      <c r="A135" s="1" t="str">
        <f>IF(April!A135 = "", "", April!A135)</f>
        <v/>
      </c>
      <c r="B135" s="1" t="str">
        <f>IF(April!B135 = "", "", April!B135)</f>
        <v/>
      </c>
      <c r="C135" s="1" t="str">
        <f>IF(April!C135 = "", "", April!C135)</f>
        <v/>
      </c>
    </row>
    <row r="136" spans="1:3" x14ac:dyDescent="0.25">
      <c r="A136" s="1" t="str">
        <f>IF(April!A136 = "", "", April!A136)</f>
        <v/>
      </c>
      <c r="B136" s="1" t="str">
        <f>IF(April!B136 = "", "", April!B136)</f>
        <v/>
      </c>
      <c r="C136" s="1" t="str">
        <f>IF(April!C136 = "", "", April!C136)</f>
        <v/>
      </c>
    </row>
    <row r="137" spans="1:3" x14ac:dyDescent="0.25">
      <c r="A137" s="1" t="str">
        <f>IF(April!A137 = "", "", April!A137)</f>
        <v/>
      </c>
      <c r="B137" s="1" t="str">
        <f>IF(April!B137 = "", "", April!B137)</f>
        <v/>
      </c>
      <c r="C137" s="1" t="str">
        <f>IF(April!C137 = "", "", April!C137)</f>
        <v/>
      </c>
    </row>
    <row r="138" spans="1:3" x14ac:dyDescent="0.25">
      <c r="A138" s="1" t="str">
        <f>IF(April!A138 = "", "", April!A138)</f>
        <v/>
      </c>
      <c r="B138" s="1" t="str">
        <f>IF(April!B138 = "", "", April!B138)</f>
        <v/>
      </c>
      <c r="C138" s="1" t="str">
        <f>IF(April!C138 = "", "", April!C138)</f>
        <v/>
      </c>
    </row>
    <row r="139" spans="1:3" x14ac:dyDescent="0.25">
      <c r="A139" s="1" t="str">
        <f>IF(April!A139 = "", "", April!A139)</f>
        <v/>
      </c>
      <c r="B139" s="1" t="str">
        <f>IF(April!B139 = "", "", April!B139)</f>
        <v/>
      </c>
      <c r="C139" s="1" t="str">
        <f>IF(April!C139 = "", "", April!C139)</f>
        <v/>
      </c>
    </row>
    <row r="140" spans="1:3" x14ac:dyDescent="0.25">
      <c r="A140" s="1" t="str">
        <f>IF(April!A140 = "", "", April!A140)</f>
        <v/>
      </c>
      <c r="B140" s="1" t="str">
        <f>IF(April!B140 = "", "", April!B140)</f>
        <v/>
      </c>
      <c r="C140" s="1" t="str">
        <f>IF(April!C140 = "", "", April!C140)</f>
        <v/>
      </c>
    </row>
    <row r="141" spans="1:3" x14ac:dyDescent="0.25">
      <c r="A141" s="1" t="str">
        <f>IF(April!A141 = "", "", April!A141)</f>
        <v/>
      </c>
      <c r="B141" s="1" t="str">
        <f>IF(April!B141 = "", "", April!B141)</f>
        <v/>
      </c>
      <c r="C141" s="1" t="str">
        <f>IF(April!C141 = "", "", April!C141)</f>
        <v/>
      </c>
    </row>
    <row r="142" spans="1:3" x14ac:dyDescent="0.25">
      <c r="A142" s="1" t="str">
        <f>IF(April!A142 = "", "", April!A142)</f>
        <v/>
      </c>
      <c r="B142" s="1" t="str">
        <f>IF(April!B142 = "", "", April!B142)</f>
        <v/>
      </c>
      <c r="C142" s="1" t="str">
        <f>IF(April!C142 = "", "", April!C142)</f>
        <v/>
      </c>
    </row>
    <row r="143" spans="1:3" x14ac:dyDescent="0.25">
      <c r="A143" s="1" t="str">
        <f>IF(April!A143 = "", "", April!A143)</f>
        <v/>
      </c>
      <c r="B143" s="1" t="str">
        <f>IF(April!B143 = "", "", April!B143)</f>
        <v/>
      </c>
      <c r="C143" s="1" t="str">
        <f>IF(April!C143 = "", "", April!C143)</f>
        <v/>
      </c>
    </row>
    <row r="144" spans="1:3" x14ac:dyDescent="0.25">
      <c r="A144" s="1" t="str">
        <f>IF(April!A144 = "", "", April!A144)</f>
        <v/>
      </c>
      <c r="B144" s="1" t="str">
        <f>IF(April!B144 = "", "", April!B144)</f>
        <v/>
      </c>
      <c r="C144" s="1" t="str">
        <f>IF(April!C144 = "", "", April!C144)</f>
        <v/>
      </c>
    </row>
    <row r="145" spans="1:3" x14ac:dyDescent="0.25">
      <c r="A145" s="1" t="str">
        <f>IF(April!A145 = "", "", April!A145)</f>
        <v/>
      </c>
      <c r="B145" s="1" t="str">
        <f>IF(April!B145 = "", "", April!B145)</f>
        <v/>
      </c>
      <c r="C145" s="1" t="str">
        <f>IF(April!C145 = "", "", April!C145)</f>
        <v/>
      </c>
    </row>
    <row r="146" spans="1:3" x14ac:dyDescent="0.25">
      <c r="A146" s="1" t="str">
        <f>IF(April!A146 = "", "", April!A146)</f>
        <v/>
      </c>
      <c r="B146" s="1" t="str">
        <f>IF(April!B146 = "", "", April!B146)</f>
        <v/>
      </c>
      <c r="C146" s="1" t="str">
        <f>IF(April!C146 = "", "", April!C146)</f>
        <v/>
      </c>
    </row>
    <row r="147" spans="1:3" x14ac:dyDescent="0.25">
      <c r="A147" s="1" t="str">
        <f>IF(April!A147 = "", "", April!A147)</f>
        <v/>
      </c>
      <c r="B147" s="1" t="str">
        <f>IF(April!B147 = "", "", April!B147)</f>
        <v/>
      </c>
      <c r="C147" s="1" t="str">
        <f>IF(April!C147 = "", "", April!C147)</f>
        <v/>
      </c>
    </row>
    <row r="148" spans="1:3" x14ac:dyDescent="0.25">
      <c r="A148" s="1" t="str">
        <f>IF(April!A148 = "", "", April!A148)</f>
        <v/>
      </c>
      <c r="B148" s="1" t="str">
        <f>IF(April!B148 = "", "", April!B148)</f>
        <v/>
      </c>
      <c r="C148" s="1" t="str">
        <f>IF(April!C148 = "", "", April!C148)</f>
        <v/>
      </c>
    </row>
    <row r="149" spans="1:3" x14ac:dyDescent="0.25">
      <c r="A149" s="1" t="str">
        <f>IF(April!A149 = "", "", April!A149)</f>
        <v/>
      </c>
      <c r="B149" s="1" t="str">
        <f>IF(April!B149 = "", "", April!B149)</f>
        <v/>
      </c>
      <c r="C149" s="1" t="str">
        <f>IF(April!C149 = "", "", April!C149)</f>
        <v/>
      </c>
    </row>
    <row r="150" spans="1:3" x14ac:dyDescent="0.25">
      <c r="A150" s="1" t="str">
        <f>IF(April!A150 = "", "", April!A150)</f>
        <v/>
      </c>
      <c r="B150" s="1" t="str">
        <f>IF(April!B150 = "", "", April!B150)</f>
        <v/>
      </c>
      <c r="C150" s="1" t="str">
        <f>IF(April!C150 = "", "", April!C150)</f>
        <v/>
      </c>
    </row>
    <row r="151" spans="1:3" x14ac:dyDescent="0.25">
      <c r="A151" s="1" t="str">
        <f>IF(April!A151 = "", "", April!A151)</f>
        <v/>
      </c>
      <c r="B151" s="1" t="str">
        <f>IF(April!B151 = "", "", April!B151)</f>
        <v/>
      </c>
      <c r="C151" s="1" t="str">
        <f>IF(April!C151 = "", "", April!C151)</f>
        <v/>
      </c>
    </row>
    <row r="152" spans="1:3" x14ac:dyDescent="0.25">
      <c r="A152" s="1" t="str">
        <f>IF(April!A152 = "", "", April!A152)</f>
        <v/>
      </c>
      <c r="B152" s="1" t="str">
        <f>IF(April!B152 = "", "", April!B152)</f>
        <v/>
      </c>
      <c r="C152" s="1" t="str">
        <f>IF(April!C152 = "", "", April!C152)</f>
        <v/>
      </c>
    </row>
    <row r="153" spans="1:3" x14ac:dyDescent="0.25">
      <c r="A153" s="1" t="str">
        <f>IF(April!A153 = "", "", April!A153)</f>
        <v/>
      </c>
      <c r="B153" s="1" t="str">
        <f>IF(April!B153 = "", "", April!B153)</f>
        <v/>
      </c>
      <c r="C153" s="1" t="str">
        <f>IF(April!C153 = "", "", April!C153)</f>
        <v/>
      </c>
    </row>
    <row r="154" spans="1:3" x14ac:dyDescent="0.25">
      <c r="A154" s="1" t="str">
        <f>IF(April!A154 = "", "", April!A154)</f>
        <v/>
      </c>
      <c r="B154" s="1" t="str">
        <f>IF(April!B154 = "", "", April!B154)</f>
        <v/>
      </c>
      <c r="C154" s="1" t="str">
        <f>IF(April!C154 = "", "", April!C154)</f>
        <v/>
      </c>
    </row>
    <row r="155" spans="1:3" x14ac:dyDescent="0.25">
      <c r="A155" s="1" t="str">
        <f>IF(April!A155 = "", "", April!A155)</f>
        <v/>
      </c>
      <c r="B155" s="1" t="str">
        <f>IF(April!B155 = "", "", April!B155)</f>
        <v/>
      </c>
      <c r="C155" s="1" t="str">
        <f>IF(April!C155 = "", "", April!C155)</f>
        <v/>
      </c>
    </row>
    <row r="156" spans="1:3" x14ac:dyDescent="0.25">
      <c r="A156" s="1" t="str">
        <f>IF(April!A156 = "", "", April!A156)</f>
        <v/>
      </c>
      <c r="B156" s="1" t="str">
        <f>IF(April!B156 = "", "", April!B156)</f>
        <v/>
      </c>
      <c r="C156" s="1" t="str">
        <f>IF(April!C156 = "", "", April!C156)</f>
        <v/>
      </c>
    </row>
    <row r="157" spans="1:3" x14ac:dyDescent="0.25">
      <c r="A157" s="1" t="str">
        <f>IF(April!A157 = "", "", April!A157)</f>
        <v/>
      </c>
      <c r="B157" s="1" t="str">
        <f>IF(April!B157 = "", "", April!B157)</f>
        <v/>
      </c>
      <c r="C157" s="1" t="str">
        <f>IF(April!C157 = "", "", April!C157)</f>
        <v/>
      </c>
    </row>
    <row r="158" spans="1:3" x14ac:dyDescent="0.25">
      <c r="A158" s="1" t="str">
        <f>IF(April!A158 = "", "", April!A158)</f>
        <v/>
      </c>
      <c r="B158" s="1" t="str">
        <f>IF(April!B158 = "", "", April!B158)</f>
        <v/>
      </c>
      <c r="C158" s="1" t="str">
        <f>IF(April!C158 = "", "", April!C158)</f>
        <v/>
      </c>
    </row>
    <row r="159" spans="1:3" x14ac:dyDescent="0.25">
      <c r="A159" s="1" t="str">
        <f>IF(April!A159 = "", "", April!A159)</f>
        <v/>
      </c>
      <c r="B159" s="1" t="str">
        <f>IF(April!B159 = "", "", April!B159)</f>
        <v/>
      </c>
      <c r="C159" s="1" t="str">
        <f>IF(April!C159 = "", "", April!C159)</f>
        <v/>
      </c>
    </row>
    <row r="160" spans="1:3" x14ac:dyDescent="0.25">
      <c r="A160" s="1" t="str">
        <f>IF(April!A160 = "", "", April!A160)</f>
        <v/>
      </c>
      <c r="B160" s="1" t="str">
        <f>IF(April!B160 = "", "", April!B160)</f>
        <v/>
      </c>
      <c r="C160" s="1" t="str">
        <f>IF(April!C160 = "", "", April!C160)</f>
        <v/>
      </c>
    </row>
    <row r="161" spans="1:3" x14ac:dyDescent="0.25">
      <c r="A161" s="1" t="str">
        <f>IF(April!A161 = "", "", April!A161)</f>
        <v/>
      </c>
      <c r="B161" s="1" t="str">
        <f>IF(April!B161 = "", "", April!B161)</f>
        <v/>
      </c>
      <c r="C161" s="1" t="str">
        <f>IF(April!C161 = "", "", April!C161)</f>
        <v/>
      </c>
    </row>
    <row r="162" spans="1:3" x14ac:dyDescent="0.25">
      <c r="A162" s="1" t="str">
        <f>IF(April!A162 = "", "", April!A162)</f>
        <v/>
      </c>
      <c r="B162" s="1" t="str">
        <f>IF(April!B162 = "", "", April!B162)</f>
        <v/>
      </c>
      <c r="C162" s="1" t="str">
        <f>IF(April!C162 = "", "", April!C162)</f>
        <v/>
      </c>
    </row>
    <row r="163" spans="1:3" x14ac:dyDescent="0.25">
      <c r="A163" s="1" t="str">
        <f>IF(April!A163 = "", "", April!A163)</f>
        <v/>
      </c>
      <c r="B163" s="1" t="str">
        <f>IF(April!B163 = "", "", April!B163)</f>
        <v/>
      </c>
      <c r="C163" s="1" t="str">
        <f>IF(April!C163 = "", "", April!C163)</f>
        <v/>
      </c>
    </row>
    <row r="164" spans="1:3" x14ac:dyDescent="0.25">
      <c r="A164" s="1" t="str">
        <f>IF(April!A164 = "", "", April!A164)</f>
        <v/>
      </c>
      <c r="B164" s="1" t="str">
        <f>IF(April!B164 = "", "", April!B164)</f>
        <v/>
      </c>
      <c r="C164" s="1" t="str">
        <f>IF(April!C164 = "", "", April!C164)</f>
        <v/>
      </c>
    </row>
    <row r="165" spans="1:3" x14ac:dyDescent="0.25">
      <c r="A165" s="1" t="str">
        <f>IF(April!A165 = "", "", April!A165)</f>
        <v/>
      </c>
      <c r="B165" s="1" t="str">
        <f>IF(April!B165 = "", "", April!B165)</f>
        <v/>
      </c>
      <c r="C165" s="1" t="str">
        <f>IF(April!C165 = "", "", April!C165)</f>
        <v/>
      </c>
    </row>
    <row r="166" spans="1:3" x14ac:dyDescent="0.25">
      <c r="A166" s="1" t="str">
        <f>IF(April!A166 = "", "", April!A166)</f>
        <v/>
      </c>
      <c r="B166" s="1" t="str">
        <f>IF(April!B166 = "", "", April!B166)</f>
        <v/>
      </c>
      <c r="C166" s="1" t="str">
        <f>IF(April!C166 = "", "", April!C166)</f>
        <v/>
      </c>
    </row>
    <row r="167" spans="1:3" x14ac:dyDescent="0.25">
      <c r="A167" s="1" t="str">
        <f>IF(April!A167 = "", "", April!A167)</f>
        <v/>
      </c>
      <c r="B167" s="1" t="str">
        <f>IF(April!B167 = "", "", April!B167)</f>
        <v/>
      </c>
      <c r="C167" s="1" t="str">
        <f>IF(April!C167 = "", "", April!C167)</f>
        <v/>
      </c>
    </row>
    <row r="168" spans="1:3" x14ac:dyDescent="0.25">
      <c r="A168" s="1" t="str">
        <f>IF(April!A168 = "", "", April!A168)</f>
        <v/>
      </c>
      <c r="B168" s="1" t="str">
        <f>IF(April!B168 = "", "", April!B168)</f>
        <v/>
      </c>
      <c r="C168" s="1" t="str">
        <f>IF(April!C168 = "", "", April!C168)</f>
        <v/>
      </c>
    </row>
    <row r="169" spans="1:3" x14ac:dyDescent="0.25">
      <c r="A169" s="1" t="str">
        <f>IF(April!A169 = "", "", April!A169)</f>
        <v/>
      </c>
      <c r="B169" s="1" t="str">
        <f>IF(April!B169 = "", "", April!B169)</f>
        <v/>
      </c>
      <c r="C169" s="1" t="str">
        <f>IF(April!C169 = "", "", April!C169)</f>
        <v/>
      </c>
    </row>
    <row r="170" spans="1:3" x14ac:dyDescent="0.25">
      <c r="A170" s="1" t="str">
        <f>IF(April!A170 = "", "", April!A170)</f>
        <v/>
      </c>
      <c r="B170" s="1" t="str">
        <f>IF(April!B170 = "", "", April!B170)</f>
        <v/>
      </c>
      <c r="C170" s="1" t="str">
        <f>IF(April!C170 = "", "", April!C170)</f>
        <v/>
      </c>
    </row>
    <row r="171" spans="1:3" x14ac:dyDescent="0.25">
      <c r="A171" s="1" t="str">
        <f>IF(April!A171 = "", "", April!A171)</f>
        <v/>
      </c>
      <c r="B171" s="1" t="str">
        <f>IF(April!B171 = "", "", April!B171)</f>
        <v/>
      </c>
      <c r="C171" s="1" t="str">
        <f>IF(April!C171 = "", "", April!C171)</f>
        <v/>
      </c>
    </row>
    <row r="172" spans="1:3" x14ac:dyDescent="0.25">
      <c r="A172" s="1" t="str">
        <f>IF(April!A172 = "", "", April!A172)</f>
        <v/>
      </c>
      <c r="B172" s="1" t="str">
        <f>IF(April!B172 = "", "", April!B172)</f>
        <v/>
      </c>
      <c r="C172" s="1" t="str">
        <f>IF(April!C172 = "", "", April!C172)</f>
        <v/>
      </c>
    </row>
    <row r="173" spans="1:3" x14ac:dyDescent="0.25">
      <c r="A173" s="1" t="str">
        <f>IF(April!A173 = "", "", April!A173)</f>
        <v/>
      </c>
      <c r="B173" s="1" t="str">
        <f>IF(April!B173 = "", "", April!B173)</f>
        <v/>
      </c>
      <c r="C173" s="1" t="str">
        <f>IF(April!C173 = "", "", April!C173)</f>
        <v/>
      </c>
    </row>
    <row r="174" spans="1:3" x14ac:dyDescent="0.25">
      <c r="A174" s="1" t="str">
        <f>IF(April!A174 = "", "", April!A174)</f>
        <v/>
      </c>
      <c r="B174" s="1" t="str">
        <f>IF(April!B174 = "", "", April!B174)</f>
        <v/>
      </c>
      <c r="C174" s="1" t="str">
        <f>IF(April!C174 = "", "", April!C174)</f>
        <v/>
      </c>
    </row>
    <row r="175" spans="1:3" x14ac:dyDescent="0.25">
      <c r="A175" s="1" t="str">
        <f>IF(April!A175 = "", "", April!A175)</f>
        <v/>
      </c>
      <c r="B175" s="1" t="str">
        <f>IF(April!B175 = "", "", April!B175)</f>
        <v/>
      </c>
      <c r="C175" s="1" t="str">
        <f>IF(April!C175 = "", "", April!C175)</f>
        <v/>
      </c>
    </row>
    <row r="176" spans="1:3" x14ac:dyDescent="0.25">
      <c r="A176" s="1" t="str">
        <f>IF(April!A176 = "", "", April!A176)</f>
        <v/>
      </c>
      <c r="B176" s="1" t="str">
        <f>IF(April!B176 = "", "", April!B176)</f>
        <v/>
      </c>
      <c r="C176" s="1" t="str">
        <f>IF(April!C176 = "", "", April!C176)</f>
        <v/>
      </c>
    </row>
    <row r="177" spans="1:3" x14ac:dyDescent="0.25">
      <c r="A177" s="1" t="str">
        <f>IF(April!A177 = "", "", April!A177)</f>
        <v/>
      </c>
      <c r="B177" s="1" t="str">
        <f>IF(April!B177 = "", "", April!B177)</f>
        <v/>
      </c>
      <c r="C177" s="1" t="str">
        <f>IF(April!C177 = "", "", April!C177)</f>
        <v/>
      </c>
    </row>
    <row r="178" spans="1:3" x14ac:dyDescent="0.25">
      <c r="A178" s="1" t="str">
        <f>IF(April!A178 = "", "", April!A178)</f>
        <v/>
      </c>
      <c r="B178" s="1" t="str">
        <f>IF(April!B178 = "", "", April!B178)</f>
        <v/>
      </c>
      <c r="C178" s="1" t="str">
        <f>IF(April!C178 = "", "", April!C178)</f>
        <v/>
      </c>
    </row>
    <row r="179" spans="1:3" x14ac:dyDescent="0.25">
      <c r="A179" s="1" t="str">
        <f>IF(April!A179 = "", "", April!A179)</f>
        <v/>
      </c>
      <c r="B179" s="1" t="str">
        <f>IF(April!B179 = "", "", April!B179)</f>
        <v/>
      </c>
      <c r="C179" s="1" t="str">
        <f>IF(April!C179 = "", "", April!C179)</f>
        <v/>
      </c>
    </row>
    <row r="180" spans="1:3" x14ac:dyDescent="0.25">
      <c r="A180" s="1" t="str">
        <f>IF(April!A180 = "", "", April!A180)</f>
        <v/>
      </c>
      <c r="B180" s="1" t="str">
        <f>IF(April!B180 = "", "", April!B180)</f>
        <v/>
      </c>
      <c r="C180" s="1" t="str">
        <f>IF(April!C180 = "", "", April!C180)</f>
        <v/>
      </c>
    </row>
    <row r="181" spans="1:3" x14ac:dyDescent="0.25">
      <c r="A181" s="1" t="str">
        <f>IF(April!A181 = "", "", April!A181)</f>
        <v/>
      </c>
      <c r="B181" s="1" t="str">
        <f>IF(April!B181 = "", "", April!B181)</f>
        <v/>
      </c>
      <c r="C181" s="1" t="str">
        <f>IF(April!C181 = "", "", April!C181)</f>
        <v/>
      </c>
    </row>
    <row r="182" spans="1:3" x14ac:dyDescent="0.25">
      <c r="A182" s="1" t="str">
        <f>IF(April!A182 = "", "", April!A182)</f>
        <v/>
      </c>
      <c r="B182" s="1" t="str">
        <f>IF(April!B182 = "", "", April!B182)</f>
        <v/>
      </c>
      <c r="C182" s="1" t="str">
        <f>IF(April!C182 = "", "", April!C182)</f>
        <v/>
      </c>
    </row>
    <row r="183" spans="1:3" x14ac:dyDescent="0.25">
      <c r="A183" s="1" t="str">
        <f>IF(April!A183 = "", "", April!A183)</f>
        <v/>
      </c>
      <c r="B183" s="1" t="str">
        <f>IF(April!B183 = "", "", April!B183)</f>
        <v/>
      </c>
      <c r="C183" s="1" t="str">
        <f>IF(April!C183 = "", "", April!C183)</f>
        <v/>
      </c>
    </row>
    <row r="184" spans="1:3" x14ac:dyDescent="0.25">
      <c r="A184" s="1" t="str">
        <f>IF(April!A184 = "", "", April!A184)</f>
        <v/>
      </c>
      <c r="B184" s="1" t="str">
        <f>IF(April!B184 = "", "", April!B184)</f>
        <v/>
      </c>
      <c r="C184" s="1" t="str">
        <f>IF(April!C184 = "", "", April!C184)</f>
        <v/>
      </c>
    </row>
    <row r="185" spans="1:3" x14ac:dyDescent="0.25">
      <c r="A185" s="1" t="str">
        <f>IF(April!A185 = "", "", April!A185)</f>
        <v/>
      </c>
      <c r="B185" s="1" t="str">
        <f>IF(April!B185 = "", "", April!B185)</f>
        <v/>
      </c>
      <c r="C185" s="1" t="str">
        <f>IF(April!C185 = "", "", April!C185)</f>
        <v/>
      </c>
    </row>
    <row r="186" spans="1:3" x14ac:dyDescent="0.25">
      <c r="A186" s="1" t="str">
        <f>IF(April!A186 = "", "", April!A186)</f>
        <v/>
      </c>
      <c r="B186" s="1" t="str">
        <f>IF(April!B186 = "", "", April!B186)</f>
        <v/>
      </c>
      <c r="C186" s="1" t="str">
        <f>IF(April!C186 = "", "", April!C186)</f>
        <v/>
      </c>
    </row>
    <row r="187" spans="1:3" x14ac:dyDescent="0.25">
      <c r="A187" s="1" t="str">
        <f>IF(April!A187 = "", "", April!A187)</f>
        <v/>
      </c>
      <c r="B187" s="1" t="str">
        <f>IF(April!B187 = "", "", April!B187)</f>
        <v/>
      </c>
      <c r="C187" s="1" t="str">
        <f>IF(April!C187 = "", "", April!C187)</f>
        <v/>
      </c>
    </row>
    <row r="188" spans="1:3" x14ac:dyDescent="0.25">
      <c r="A188" s="1" t="str">
        <f>IF(April!A188 = "", "", April!A188)</f>
        <v/>
      </c>
      <c r="B188" s="1" t="str">
        <f>IF(April!B188 = "", "", April!B188)</f>
        <v/>
      </c>
      <c r="C188" s="1" t="str">
        <f>IF(April!C188 = "", "", April!C188)</f>
        <v/>
      </c>
    </row>
    <row r="189" spans="1:3" x14ac:dyDescent="0.25">
      <c r="A189" s="1" t="str">
        <f>IF(April!A189 = "", "", April!A189)</f>
        <v/>
      </c>
      <c r="B189" s="1" t="str">
        <f>IF(April!B189 = "", "", April!B189)</f>
        <v/>
      </c>
      <c r="C189" s="1" t="str">
        <f>IF(April!C189 = "", "", April!C189)</f>
        <v/>
      </c>
    </row>
    <row r="190" spans="1:3" x14ac:dyDescent="0.25">
      <c r="A190" s="1" t="str">
        <f>IF(April!A190 = "", "", April!A190)</f>
        <v/>
      </c>
      <c r="B190" s="1" t="str">
        <f>IF(April!B190 = "", "", April!B190)</f>
        <v/>
      </c>
      <c r="C190" s="1" t="str">
        <f>IF(April!C190 = "", "", April!C190)</f>
        <v/>
      </c>
    </row>
    <row r="191" spans="1:3" x14ac:dyDescent="0.25">
      <c r="A191" s="1" t="str">
        <f>IF(April!A191 = "", "", April!A191)</f>
        <v/>
      </c>
      <c r="B191" s="1" t="str">
        <f>IF(April!B191 = "", "", April!B191)</f>
        <v/>
      </c>
      <c r="C191" s="1" t="str">
        <f>IF(April!C191 = "", "", April!C191)</f>
        <v/>
      </c>
    </row>
    <row r="192" spans="1:3" x14ac:dyDescent="0.25">
      <c r="A192" s="1" t="str">
        <f>IF(April!A192 = "", "", April!A192)</f>
        <v/>
      </c>
      <c r="B192" s="1" t="str">
        <f>IF(April!B192 = "", "", April!B192)</f>
        <v/>
      </c>
      <c r="C192" s="1" t="str">
        <f>IF(April!C192 = "", "", April!C192)</f>
        <v/>
      </c>
    </row>
    <row r="193" spans="1:3" x14ac:dyDescent="0.25">
      <c r="A193" s="1" t="str">
        <f>IF(April!A193 = "", "", April!A193)</f>
        <v/>
      </c>
      <c r="B193" s="1" t="str">
        <f>IF(April!B193 = "", "", April!B193)</f>
        <v/>
      </c>
      <c r="C193" s="1" t="str">
        <f>IF(April!C193 = "", "", April!C193)</f>
        <v/>
      </c>
    </row>
    <row r="194" spans="1:3" x14ac:dyDescent="0.25">
      <c r="A194" s="1" t="str">
        <f>IF(April!A194 = "", "", April!A194)</f>
        <v/>
      </c>
      <c r="B194" s="1" t="str">
        <f>IF(April!B194 = "", "", April!B194)</f>
        <v/>
      </c>
      <c r="C194" s="1" t="str">
        <f>IF(April!C194 = "", "", April!C194)</f>
        <v/>
      </c>
    </row>
    <row r="195" spans="1:3" x14ac:dyDescent="0.25">
      <c r="A195" s="1" t="str">
        <f>IF(April!A195 = "", "", April!A195)</f>
        <v/>
      </c>
      <c r="B195" s="1" t="str">
        <f>IF(April!B195 = "", "", April!B195)</f>
        <v/>
      </c>
      <c r="C195" s="1" t="str">
        <f>IF(April!C195 = "", "", April!C195)</f>
        <v/>
      </c>
    </row>
    <row r="196" spans="1:3" x14ac:dyDescent="0.25">
      <c r="A196" s="1" t="str">
        <f>IF(April!A196 = "", "", April!A196)</f>
        <v/>
      </c>
      <c r="B196" s="1" t="str">
        <f>IF(April!B196 = "", "", April!B196)</f>
        <v/>
      </c>
      <c r="C196" s="1" t="str">
        <f>IF(April!C196 = "", "", April!C196)</f>
        <v/>
      </c>
    </row>
    <row r="197" spans="1:3" x14ac:dyDescent="0.25">
      <c r="A197" s="1" t="str">
        <f>IF(April!A197 = "", "", April!A197)</f>
        <v/>
      </c>
      <c r="B197" s="1" t="str">
        <f>IF(April!B197 = "", "", April!B197)</f>
        <v/>
      </c>
      <c r="C197" s="1" t="str">
        <f>IF(April!C197 = "", "", April!C197)</f>
        <v/>
      </c>
    </row>
    <row r="198" spans="1:3" x14ac:dyDescent="0.25">
      <c r="A198" s="1" t="str">
        <f>IF(April!A198 = "", "", April!A198)</f>
        <v/>
      </c>
      <c r="B198" s="1" t="str">
        <f>IF(April!B198 = "", "", April!B198)</f>
        <v/>
      </c>
      <c r="C198" s="1" t="str">
        <f>IF(April!C198 = "", "", April!C198)</f>
        <v/>
      </c>
    </row>
    <row r="199" spans="1:3" x14ac:dyDescent="0.25">
      <c r="A199" s="1" t="str">
        <f>IF(April!A199 = "", "", April!A199)</f>
        <v/>
      </c>
      <c r="B199" s="1" t="str">
        <f>IF(April!B199 = "", "", April!B199)</f>
        <v/>
      </c>
      <c r="C199" s="1" t="str">
        <f>IF(April!C199 = "", "", April!C199)</f>
        <v/>
      </c>
    </row>
    <row r="200" spans="1:3" x14ac:dyDescent="0.25">
      <c r="A200" s="1" t="str">
        <f>IF(April!A200 = "", "", April!A200)</f>
        <v/>
      </c>
      <c r="B200" s="1" t="str">
        <f>IF(April!B200 = "", "", April!B200)</f>
        <v/>
      </c>
      <c r="C200" s="1" t="str">
        <f>IF(April!C200 = "", "", April!C200)</f>
        <v/>
      </c>
    </row>
    <row r="201" spans="1:3" x14ac:dyDescent="0.25">
      <c r="A201" s="1" t="str">
        <f>IF(April!A201 = "", "", April!A201)</f>
        <v/>
      </c>
      <c r="B201" s="1" t="str">
        <f>IF(April!B201 = "", "", April!B201)</f>
        <v/>
      </c>
      <c r="C201" s="1" t="str">
        <f>IF(April!C201 = "", "", April!C201)</f>
        <v/>
      </c>
    </row>
    <row r="202" spans="1:3" x14ac:dyDescent="0.25">
      <c r="A202" s="1" t="str">
        <f>IF(April!A202 = "", "", April!A202)</f>
        <v/>
      </c>
      <c r="B202" s="1" t="str">
        <f>IF(April!B202 = "", "", April!B202)</f>
        <v/>
      </c>
      <c r="C202" s="1" t="str">
        <f>IF(April!C202 = "", "", April!C202)</f>
        <v/>
      </c>
    </row>
    <row r="203" spans="1:3" x14ac:dyDescent="0.25">
      <c r="A203" s="1" t="str">
        <f>IF(April!A203 = "", "", April!A203)</f>
        <v/>
      </c>
      <c r="B203" s="1" t="str">
        <f>IF(April!B203 = "", "", April!B203)</f>
        <v/>
      </c>
      <c r="C203" s="1" t="str">
        <f>IF(April!C203 = "", "", April!C203)</f>
        <v/>
      </c>
    </row>
    <row r="204" spans="1:3" x14ac:dyDescent="0.25">
      <c r="A204" s="1" t="str">
        <f>IF(April!A204 = "", "", April!A204)</f>
        <v/>
      </c>
      <c r="B204" s="1" t="str">
        <f>IF(April!B204 = "", "", April!B204)</f>
        <v/>
      </c>
      <c r="C204" s="1" t="str">
        <f>IF(April!C204 = "", "", April!C204)</f>
        <v/>
      </c>
    </row>
    <row r="205" spans="1:3" x14ac:dyDescent="0.25">
      <c r="A205" s="1" t="str">
        <f>IF(April!A205 = "", "", April!A205)</f>
        <v/>
      </c>
      <c r="B205" s="1" t="str">
        <f>IF(April!B205 = "", "", April!B205)</f>
        <v/>
      </c>
      <c r="C205" s="1" t="str">
        <f>IF(April!C205 = "", "", April!C205)</f>
        <v/>
      </c>
    </row>
    <row r="206" spans="1:3" x14ac:dyDescent="0.25">
      <c r="A206" s="1" t="str">
        <f>IF(April!A206 = "", "", April!A206)</f>
        <v/>
      </c>
      <c r="B206" s="1" t="str">
        <f>IF(April!B206 = "", "", April!B206)</f>
        <v/>
      </c>
      <c r="C206" s="1" t="str">
        <f>IF(April!C206 = "", "", April!C206)</f>
        <v/>
      </c>
    </row>
    <row r="207" spans="1:3" x14ac:dyDescent="0.25">
      <c r="A207" s="1" t="str">
        <f>IF(April!A207 = "", "", April!A207)</f>
        <v/>
      </c>
      <c r="B207" s="1" t="str">
        <f>IF(April!B207 = "", "", April!B207)</f>
        <v/>
      </c>
      <c r="C207" s="1" t="str">
        <f>IF(April!C207 = "", "", April!C207)</f>
        <v/>
      </c>
    </row>
    <row r="208" spans="1:3" x14ac:dyDescent="0.25">
      <c r="A208" s="1" t="str">
        <f>IF(April!A208 = "", "", April!A208)</f>
        <v/>
      </c>
      <c r="B208" s="1" t="str">
        <f>IF(April!B208 = "", "", April!B208)</f>
        <v/>
      </c>
      <c r="C208" s="1" t="str">
        <f>IF(April!C208 = "", "", April!C208)</f>
        <v/>
      </c>
    </row>
    <row r="209" spans="1:3" x14ac:dyDescent="0.25">
      <c r="A209" s="1" t="str">
        <f>IF(April!A209 = "", "", April!A209)</f>
        <v/>
      </c>
      <c r="B209" s="1" t="str">
        <f>IF(April!B209 = "", "", April!B209)</f>
        <v/>
      </c>
      <c r="C209" s="1" t="str">
        <f>IF(April!C209 = "", "", April!C209)</f>
        <v/>
      </c>
    </row>
    <row r="210" spans="1:3" x14ac:dyDescent="0.25">
      <c r="A210" s="1" t="str">
        <f>IF(April!A210 = "", "", April!A210)</f>
        <v/>
      </c>
      <c r="B210" s="1" t="str">
        <f>IF(April!B210 = "", "", April!B210)</f>
        <v/>
      </c>
      <c r="C210" s="1" t="str">
        <f>IF(April!C210 = "", "", April!C210)</f>
        <v/>
      </c>
    </row>
    <row r="211" spans="1:3" x14ac:dyDescent="0.25">
      <c r="A211" s="1" t="str">
        <f>IF(April!A211 = "", "", April!A211)</f>
        <v/>
      </c>
      <c r="B211" s="1" t="str">
        <f>IF(April!B211 = "", "", April!B211)</f>
        <v/>
      </c>
      <c r="C211" s="1" t="str">
        <f>IF(April!C211 = "", "", April!C211)</f>
        <v/>
      </c>
    </row>
    <row r="212" spans="1:3" x14ac:dyDescent="0.25">
      <c r="A212" s="1" t="str">
        <f>IF(April!A212 = "", "", April!A212)</f>
        <v/>
      </c>
      <c r="B212" s="1" t="str">
        <f>IF(April!B212 = "", "", April!B212)</f>
        <v/>
      </c>
      <c r="C212" s="1" t="str">
        <f>IF(April!C212 = "", "", April!C212)</f>
        <v/>
      </c>
    </row>
    <row r="213" spans="1:3" x14ac:dyDescent="0.25">
      <c r="A213" s="1" t="str">
        <f>IF(April!A213 = "", "", April!A213)</f>
        <v/>
      </c>
      <c r="B213" s="1" t="str">
        <f>IF(April!B213 = "", "", April!B213)</f>
        <v/>
      </c>
      <c r="C213" s="1" t="str">
        <f>IF(April!C213 = "", "", April!C213)</f>
        <v/>
      </c>
    </row>
    <row r="214" spans="1:3" x14ac:dyDescent="0.25">
      <c r="A214" s="1" t="str">
        <f>IF(April!A214 = "", "", April!A214)</f>
        <v/>
      </c>
      <c r="B214" s="1" t="str">
        <f>IF(April!B214 = "", "", April!B214)</f>
        <v/>
      </c>
      <c r="C214" s="1" t="str">
        <f>IF(April!C214 = "", "", April!C214)</f>
        <v/>
      </c>
    </row>
    <row r="215" spans="1:3" x14ac:dyDescent="0.25">
      <c r="A215" s="1" t="str">
        <f>IF(April!A215 = "", "", April!A215)</f>
        <v/>
      </c>
      <c r="B215" s="1" t="str">
        <f>IF(April!B215 = "", "", April!B215)</f>
        <v/>
      </c>
      <c r="C215" s="1" t="str">
        <f>IF(April!C215 = "", "", April!C215)</f>
        <v/>
      </c>
    </row>
    <row r="216" spans="1:3" x14ac:dyDescent="0.25">
      <c r="A216" s="1" t="str">
        <f>IF(April!A216 = "", "", April!A216)</f>
        <v/>
      </c>
      <c r="B216" s="1" t="str">
        <f>IF(April!B216 = "", "", April!B216)</f>
        <v/>
      </c>
      <c r="C216" s="1" t="str">
        <f>IF(April!C216 = "", "", April!C216)</f>
        <v/>
      </c>
    </row>
    <row r="217" spans="1:3" x14ac:dyDescent="0.25">
      <c r="A217" s="1" t="str">
        <f>IF(April!A217 = "", "", April!A217)</f>
        <v/>
      </c>
      <c r="B217" s="1" t="str">
        <f>IF(April!B217 = "", "", April!B217)</f>
        <v/>
      </c>
      <c r="C217" s="1" t="str">
        <f>IF(April!C217 = "", "", April!C217)</f>
        <v/>
      </c>
    </row>
    <row r="218" spans="1:3" x14ac:dyDescent="0.25">
      <c r="A218" s="1" t="str">
        <f>IF(April!A218 = "", "", April!A218)</f>
        <v/>
      </c>
      <c r="B218" s="1" t="str">
        <f>IF(April!B218 = "", "", April!B218)</f>
        <v/>
      </c>
      <c r="C218" s="1" t="str">
        <f>IF(April!C218 = "", "", April!C218)</f>
        <v/>
      </c>
    </row>
    <row r="219" spans="1:3" x14ac:dyDescent="0.25">
      <c r="A219" s="1" t="str">
        <f>IF(April!A219 = "", "", April!A219)</f>
        <v/>
      </c>
      <c r="B219" s="1" t="str">
        <f>IF(April!B219 = "", "", April!B219)</f>
        <v/>
      </c>
      <c r="C219" s="1" t="str">
        <f>IF(April!C219 = "", "", April!C219)</f>
        <v/>
      </c>
    </row>
    <row r="220" spans="1:3" x14ac:dyDescent="0.25">
      <c r="A220" s="1" t="str">
        <f>IF(April!A220 = "", "", April!A220)</f>
        <v/>
      </c>
      <c r="B220" s="1" t="str">
        <f>IF(April!B220 = "", "", April!B220)</f>
        <v/>
      </c>
      <c r="C220" s="1" t="str">
        <f>IF(April!C220 = "", "", April!C220)</f>
        <v/>
      </c>
    </row>
    <row r="221" spans="1:3" x14ac:dyDescent="0.25">
      <c r="A221" s="1" t="str">
        <f>IF(April!A221 = "", "", April!A221)</f>
        <v/>
      </c>
      <c r="B221" s="1" t="str">
        <f>IF(April!B221 = "", "", April!B221)</f>
        <v/>
      </c>
      <c r="C221" s="1" t="str">
        <f>IF(April!C221 = "", "", April!C221)</f>
        <v/>
      </c>
    </row>
    <row r="222" spans="1:3" x14ac:dyDescent="0.25">
      <c r="A222" s="1" t="str">
        <f>IF(April!A222 = "", "", April!A222)</f>
        <v/>
      </c>
      <c r="B222" s="1" t="str">
        <f>IF(April!B222 = "", "", April!B222)</f>
        <v/>
      </c>
      <c r="C222" s="1" t="str">
        <f>IF(April!C222 = "", "", April!C222)</f>
        <v/>
      </c>
    </row>
    <row r="223" spans="1:3" x14ac:dyDescent="0.25">
      <c r="A223" s="1" t="str">
        <f>IF(April!A223 = "", "", April!A223)</f>
        <v/>
      </c>
      <c r="B223" s="1" t="str">
        <f>IF(April!B223 = "", "", April!B223)</f>
        <v/>
      </c>
      <c r="C223" s="1" t="str">
        <f>IF(April!C223 = "", "", April!C223)</f>
        <v/>
      </c>
    </row>
    <row r="224" spans="1:3" x14ac:dyDescent="0.25">
      <c r="A224" s="1" t="str">
        <f>IF(April!A224 = "", "", April!A224)</f>
        <v/>
      </c>
      <c r="B224" s="1" t="str">
        <f>IF(April!B224 = "", "", April!B224)</f>
        <v/>
      </c>
      <c r="C224" s="1" t="str">
        <f>IF(April!C224 = "", "", April!C224)</f>
        <v/>
      </c>
    </row>
    <row r="225" spans="1:3" x14ac:dyDescent="0.25">
      <c r="A225" s="1" t="str">
        <f>IF(April!A225 = "", "", April!A225)</f>
        <v/>
      </c>
      <c r="B225" s="1" t="str">
        <f>IF(April!B225 = "", "", April!B225)</f>
        <v/>
      </c>
      <c r="C225" s="1" t="str">
        <f>IF(April!C225 = "", "", April!C225)</f>
        <v/>
      </c>
    </row>
    <row r="226" spans="1:3" x14ac:dyDescent="0.25">
      <c r="A226" s="1" t="str">
        <f>IF(April!A226 = "", "", April!A226)</f>
        <v/>
      </c>
      <c r="B226" s="1" t="str">
        <f>IF(April!B226 = "", "", April!B226)</f>
        <v/>
      </c>
      <c r="C226" s="1" t="str">
        <f>IF(April!C226 = "", "", April!C226)</f>
        <v/>
      </c>
    </row>
    <row r="227" spans="1:3" x14ac:dyDescent="0.25">
      <c r="A227" s="1" t="str">
        <f>IF(April!A227 = "", "", April!A227)</f>
        <v/>
      </c>
      <c r="B227" s="1" t="str">
        <f>IF(April!B227 = "", "", April!B227)</f>
        <v/>
      </c>
      <c r="C227" s="1" t="str">
        <f>IF(April!C227 = "", "", April!C227)</f>
        <v/>
      </c>
    </row>
    <row r="228" spans="1:3" x14ac:dyDescent="0.25">
      <c r="A228" s="1" t="str">
        <f>IF(April!A228 = "", "", April!A228)</f>
        <v/>
      </c>
      <c r="B228" s="1" t="str">
        <f>IF(April!B228 = "", "", April!B228)</f>
        <v/>
      </c>
      <c r="C228" s="1" t="str">
        <f>IF(April!C228 = "", "", April!C228)</f>
        <v/>
      </c>
    </row>
    <row r="229" spans="1:3" x14ac:dyDescent="0.25">
      <c r="A229" s="1" t="str">
        <f>IF(April!A229 = "", "", April!A229)</f>
        <v/>
      </c>
      <c r="B229" s="1" t="str">
        <f>IF(April!B229 = "", "", April!B229)</f>
        <v/>
      </c>
      <c r="C229" s="1" t="str">
        <f>IF(April!C229 = "", "", April!C229)</f>
        <v/>
      </c>
    </row>
    <row r="230" spans="1:3" x14ac:dyDescent="0.25">
      <c r="A230" s="1" t="str">
        <f>IF(April!A230 = "", "", April!A230)</f>
        <v/>
      </c>
      <c r="B230" s="1" t="str">
        <f>IF(April!B230 = "", "", April!B230)</f>
        <v/>
      </c>
      <c r="C230" s="1" t="str">
        <f>IF(April!C230 = "", "", April!C230)</f>
        <v/>
      </c>
    </row>
    <row r="231" spans="1:3" x14ac:dyDescent="0.25">
      <c r="A231" s="1" t="str">
        <f>IF(April!A231 = "", "", April!A231)</f>
        <v/>
      </c>
      <c r="B231" s="1" t="str">
        <f>IF(April!B231 = "", "", April!B231)</f>
        <v/>
      </c>
      <c r="C231" s="1" t="str">
        <f>IF(April!C231 = "", "", April!C231)</f>
        <v/>
      </c>
    </row>
    <row r="232" spans="1:3" x14ac:dyDescent="0.25">
      <c r="A232" s="1" t="str">
        <f>IF(April!A232 = "", "", April!A232)</f>
        <v/>
      </c>
      <c r="B232" s="1" t="str">
        <f>IF(April!B232 = "", "", April!B232)</f>
        <v/>
      </c>
      <c r="C232" s="1" t="str">
        <f>IF(April!C232 = "", "", April!C232)</f>
        <v/>
      </c>
    </row>
    <row r="233" spans="1:3" x14ac:dyDescent="0.25">
      <c r="A233" s="1" t="str">
        <f>IF(April!A233 = "", "", April!A233)</f>
        <v/>
      </c>
      <c r="B233" s="1" t="str">
        <f>IF(April!B233 = "", "", April!B233)</f>
        <v/>
      </c>
      <c r="C233" s="1" t="str">
        <f>IF(April!C233 = "", "", April!C233)</f>
        <v/>
      </c>
    </row>
    <row r="234" spans="1:3" x14ac:dyDescent="0.25">
      <c r="A234" s="1" t="str">
        <f>IF(April!A234 = "", "", April!A234)</f>
        <v/>
      </c>
      <c r="B234" s="1" t="str">
        <f>IF(April!B234 = "", "", April!B234)</f>
        <v/>
      </c>
      <c r="C234" s="1" t="str">
        <f>IF(April!C234 = "", "", April!C234)</f>
        <v/>
      </c>
    </row>
    <row r="235" spans="1:3" x14ac:dyDescent="0.25">
      <c r="A235" s="1" t="str">
        <f>IF(April!A235 = "", "", April!A235)</f>
        <v/>
      </c>
      <c r="B235" s="1" t="str">
        <f>IF(April!B235 = "", "", April!B235)</f>
        <v/>
      </c>
      <c r="C235" s="1" t="str">
        <f>IF(April!C235 = "", "", April!C235)</f>
        <v/>
      </c>
    </row>
    <row r="236" spans="1:3" x14ac:dyDescent="0.25">
      <c r="A236" s="1" t="str">
        <f>IF(April!A236 = "", "", April!A236)</f>
        <v/>
      </c>
      <c r="B236" s="1" t="str">
        <f>IF(April!B236 = "", "", April!B236)</f>
        <v/>
      </c>
      <c r="C236" s="1" t="str">
        <f>IF(April!C236 = "", "", April!C236)</f>
        <v/>
      </c>
    </row>
    <row r="237" spans="1:3" x14ac:dyDescent="0.25">
      <c r="A237" s="1" t="str">
        <f>IF(April!A237 = "", "", April!A237)</f>
        <v/>
      </c>
      <c r="B237" s="1" t="str">
        <f>IF(April!B237 = "", "", April!B237)</f>
        <v/>
      </c>
      <c r="C237" s="1" t="str">
        <f>IF(April!C237 = "", "", April!C237)</f>
        <v/>
      </c>
    </row>
    <row r="238" spans="1:3" x14ac:dyDescent="0.25">
      <c r="A238" s="1" t="str">
        <f>IF(April!A238 = "", "", April!A238)</f>
        <v/>
      </c>
      <c r="B238" s="1" t="str">
        <f>IF(April!B238 = "", "", April!B238)</f>
        <v/>
      </c>
      <c r="C238" s="1" t="str">
        <f>IF(April!C238 = "", "", April!C238)</f>
        <v/>
      </c>
    </row>
    <row r="239" spans="1:3" x14ac:dyDescent="0.25">
      <c r="A239" s="1" t="str">
        <f>IF(April!A239 = "", "", April!A239)</f>
        <v/>
      </c>
      <c r="B239" s="1" t="str">
        <f>IF(April!B239 = "", "", April!B239)</f>
        <v/>
      </c>
      <c r="C239" s="1" t="str">
        <f>IF(April!C239 = "", "", April!C239)</f>
        <v/>
      </c>
    </row>
    <row r="240" spans="1:3" x14ac:dyDescent="0.25">
      <c r="A240" s="1" t="str">
        <f>IF(April!A240 = "", "", April!A240)</f>
        <v/>
      </c>
      <c r="B240" s="1" t="str">
        <f>IF(April!B240 = "", "", April!B240)</f>
        <v/>
      </c>
      <c r="C240" s="1" t="str">
        <f>IF(April!C240 = "", "", April!C240)</f>
        <v/>
      </c>
    </row>
    <row r="241" spans="1:3" x14ac:dyDescent="0.25">
      <c r="A241" s="1" t="str">
        <f>IF(April!A241 = "", "", April!A241)</f>
        <v/>
      </c>
      <c r="B241" s="1" t="str">
        <f>IF(April!B241 = "", "", April!B241)</f>
        <v/>
      </c>
      <c r="C241" s="1" t="str">
        <f>IF(April!C241 = "", "", April!C241)</f>
        <v/>
      </c>
    </row>
    <row r="242" spans="1:3" x14ac:dyDescent="0.25">
      <c r="A242" s="1" t="str">
        <f>IF(April!A242 = "", "", April!A242)</f>
        <v/>
      </c>
      <c r="B242" s="1" t="str">
        <f>IF(April!B242 = "", "", April!B242)</f>
        <v/>
      </c>
      <c r="C242" s="1" t="str">
        <f>IF(April!C242 = "", "", April!C242)</f>
        <v/>
      </c>
    </row>
    <row r="243" spans="1:3" x14ac:dyDescent="0.25">
      <c r="A243" s="1" t="str">
        <f>IF(April!A243 = "", "", April!A243)</f>
        <v/>
      </c>
      <c r="B243" s="1" t="str">
        <f>IF(April!B243 = "", "", April!B243)</f>
        <v/>
      </c>
      <c r="C243" s="1" t="str">
        <f>IF(April!C243 = "", "", April!C243)</f>
        <v/>
      </c>
    </row>
    <row r="244" spans="1:3" x14ac:dyDescent="0.25">
      <c r="A244" s="1" t="str">
        <f>IF(April!A244 = "", "", April!A244)</f>
        <v/>
      </c>
      <c r="B244" s="1" t="str">
        <f>IF(April!B244 = "", "", April!B244)</f>
        <v/>
      </c>
      <c r="C244" s="1" t="str">
        <f>IF(April!C244 = "", "", April!C244)</f>
        <v/>
      </c>
    </row>
    <row r="245" spans="1:3" x14ac:dyDescent="0.25">
      <c r="A245" s="1" t="str">
        <f>IF(April!A245 = "", "", April!A245)</f>
        <v/>
      </c>
      <c r="B245" s="1" t="str">
        <f>IF(April!B245 = "", "", April!B245)</f>
        <v/>
      </c>
      <c r="C245" s="1" t="str">
        <f>IF(April!C245 = "", "", April!C245)</f>
        <v/>
      </c>
    </row>
    <row r="246" spans="1:3" x14ac:dyDescent="0.25">
      <c r="A246" s="1" t="str">
        <f>IF(April!A246 = "", "", April!A246)</f>
        <v/>
      </c>
      <c r="B246" s="1" t="str">
        <f>IF(April!B246 = "", "", April!B246)</f>
        <v/>
      </c>
      <c r="C246" s="1" t="str">
        <f>IF(April!C246 = "", "", April!C246)</f>
        <v/>
      </c>
    </row>
    <row r="247" spans="1:3" x14ac:dyDescent="0.25">
      <c r="A247" s="1" t="str">
        <f>IF(April!A247 = "", "", April!A247)</f>
        <v/>
      </c>
      <c r="B247" s="1" t="str">
        <f>IF(April!B247 = "", "", April!B247)</f>
        <v/>
      </c>
      <c r="C247" s="1" t="str">
        <f>IF(April!C247 = "", "", April!C247)</f>
        <v/>
      </c>
    </row>
    <row r="248" spans="1:3" x14ac:dyDescent="0.25">
      <c r="A248" s="1" t="str">
        <f>IF(April!A248 = "", "", April!A248)</f>
        <v/>
      </c>
      <c r="B248" s="1" t="str">
        <f>IF(April!B248 = "", "", April!B248)</f>
        <v/>
      </c>
      <c r="C248" s="1" t="str">
        <f>IF(April!C248 = "", "", April!C248)</f>
        <v/>
      </c>
    </row>
    <row r="249" spans="1:3" x14ac:dyDescent="0.25">
      <c r="A249" s="1" t="str">
        <f>IF(April!A249 = "", "", April!A249)</f>
        <v/>
      </c>
      <c r="B249" s="1" t="str">
        <f>IF(April!B249 = "", "", April!B249)</f>
        <v/>
      </c>
      <c r="C249" s="1" t="str">
        <f>IF(April!C249 = "", "", April!C249)</f>
        <v/>
      </c>
    </row>
    <row r="250" spans="1:3" x14ac:dyDescent="0.25">
      <c r="A250" s="1" t="str">
        <f>IF(April!A250 = "", "", April!A250)</f>
        <v/>
      </c>
      <c r="B250" s="1" t="str">
        <f>IF(April!B250 = "", "", April!B250)</f>
        <v/>
      </c>
      <c r="C250" s="1" t="str">
        <f>IF(April!C250 = "", "", April!C250)</f>
        <v/>
      </c>
    </row>
    <row r="251" spans="1:3" x14ac:dyDescent="0.25">
      <c r="A251" s="1" t="str">
        <f>IF(April!A251 = "", "", April!A251)</f>
        <v/>
      </c>
      <c r="B251" s="1" t="str">
        <f>IF(April!B251 = "", "", April!B251)</f>
        <v/>
      </c>
      <c r="C251" s="1" t="str">
        <f>IF(April!C251 = "", "", April!C251)</f>
        <v/>
      </c>
    </row>
    <row r="252" spans="1:3" x14ac:dyDescent="0.25">
      <c r="A252" s="1" t="str">
        <f>IF(April!A252 = "", "", April!A252)</f>
        <v/>
      </c>
      <c r="B252" s="1" t="str">
        <f>IF(April!B252 = "", "", April!B252)</f>
        <v/>
      </c>
      <c r="C252" s="1" t="str">
        <f>IF(April!C252 = "", "", April!C252)</f>
        <v/>
      </c>
    </row>
    <row r="253" spans="1:3" x14ac:dyDescent="0.25">
      <c r="A253" s="1" t="str">
        <f>IF(April!A253 = "", "", April!A253)</f>
        <v/>
      </c>
      <c r="B253" s="1" t="str">
        <f>IF(April!B253 = "", "", April!B253)</f>
        <v/>
      </c>
      <c r="C253" s="1" t="str">
        <f>IF(April!C253 = "", "", April!C253)</f>
        <v/>
      </c>
    </row>
    <row r="254" spans="1:3" x14ac:dyDescent="0.25">
      <c r="A254" s="1" t="str">
        <f>IF(April!A254 = "", "", April!A254)</f>
        <v/>
      </c>
      <c r="B254" s="1" t="str">
        <f>IF(April!B254 = "", "", April!B254)</f>
        <v/>
      </c>
      <c r="C254" s="1" t="str">
        <f>IF(April!C254 = "", "", April!C254)</f>
        <v/>
      </c>
    </row>
    <row r="255" spans="1:3" x14ac:dyDescent="0.25">
      <c r="A255" s="1" t="str">
        <f>IF(April!A255 = "", "", April!A255)</f>
        <v/>
      </c>
      <c r="B255" s="1" t="str">
        <f>IF(April!B255 = "", "", April!B255)</f>
        <v/>
      </c>
      <c r="C255" s="1" t="str">
        <f>IF(April!C255 = "", "", April!C255)</f>
        <v/>
      </c>
    </row>
    <row r="256" spans="1:3" x14ac:dyDescent="0.25">
      <c r="A256" s="1" t="str">
        <f>IF(April!A256 = "", "", April!A256)</f>
        <v/>
      </c>
      <c r="B256" s="1" t="str">
        <f>IF(April!B256 = "", "", April!B256)</f>
        <v/>
      </c>
      <c r="C256" s="1" t="str">
        <f>IF(April!C256 = "", "", April!C256)</f>
        <v/>
      </c>
    </row>
    <row r="257" spans="1:3" x14ac:dyDescent="0.25">
      <c r="A257" s="1" t="str">
        <f>IF(April!A257 = "", "", April!A257)</f>
        <v/>
      </c>
      <c r="B257" s="1" t="str">
        <f>IF(April!B257 = "", "", April!B257)</f>
        <v/>
      </c>
      <c r="C257" s="1" t="str">
        <f>IF(April!C257 = "", "", April!C257)</f>
        <v/>
      </c>
    </row>
    <row r="258" spans="1:3" x14ac:dyDescent="0.25">
      <c r="A258" s="1" t="str">
        <f>IF(April!A258 = "", "", April!A258)</f>
        <v/>
      </c>
      <c r="B258" s="1" t="str">
        <f>IF(April!B258 = "", "", April!B258)</f>
        <v/>
      </c>
      <c r="C258" s="1" t="str">
        <f>IF(April!C258 = "", "", April!C258)</f>
        <v/>
      </c>
    </row>
    <row r="259" spans="1:3" x14ac:dyDescent="0.25">
      <c r="A259" s="1" t="str">
        <f>IF(April!A259 = "", "", April!A259)</f>
        <v/>
      </c>
      <c r="B259" s="1" t="str">
        <f>IF(April!B259 = "", "", April!B259)</f>
        <v/>
      </c>
      <c r="C259" s="1" t="str">
        <f>IF(April!C259 = "", "", April!C259)</f>
        <v/>
      </c>
    </row>
    <row r="260" spans="1:3" x14ac:dyDescent="0.25">
      <c r="A260" s="1" t="str">
        <f>IF(April!A260 = "", "", April!A260)</f>
        <v/>
      </c>
      <c r="B260" s="1" t="str">
        <f>IF(April!B260 = "", "", April!B260)</f>
        <v/>
      </c>
      <c r="C260" s="1" t="str">
        <f>IF(April!C260 = "", "", April!C260)</f>
        <v/>
      </c>
    </row>
    <row r="261" spans="1:3" x14ac:dyDescent="0.25">
      <c r="A261" s="1" t="str">
        <f>IF(April!A261 = "", "", April!A261)</f>
        <v/>
      </c>
      <c r="B261" s="1" t="str">
        <f>IF(April!B261 = "", "", April!B261)</f>
        <v/>
      </c>
      <c r="C261" s="1" t="str">
        <f>IF(April!C261 = "", "", April!C261)</f>
        <v/>
      </c>
    </row>
    <row r="262" spans="1:3" x14ac:dyDescent="0.25">
      <c r="A262" s="1" t="str">
        <f>IF(April!A262 = "", "", April!A262)</f>
        <v/>
      </c>
      <c r="B262" s="1" t="str">
        <f>IF(April!B262 = "", "", April!B262)</f>
        <v/>
      </c>
      <c r="C262" s="1" t="str">
        <f>IF(April!C262 = "", "", April!C262)</f>
        <v/>
      </c>
    </row>
    <row r="263" spans="1:3" x14ac:dyDescent="0.25">
      <c r="A263" s="1" t="str">
        <f>IF(April!A263 = "", "", April!A263)</f>
        <v/>
      </c>
      <c r="B263" s="1" t="str">
        <f>IF(April!B263 = "", "", April!B263)</f>
        <v/>
      </c>
      <c r="C263" s="1" t="str">
        <f>IF(April!C263 = "", "", April!C263)</f>
        <v/>
      </c>
    </row>
    <row r="264" spans="1:3" x14ac:dyDescent="0.25">
      <c r="A264" s="1" t="str">
        <f>IF(April!A264 = "", "", April!A264)</f>
        <v/>
      </c>
      <c r="B264" s="1" t="str">
        <f>IF(April!B264 = "", "", April!B264)</f>
        <v/>
      </c>
      <c r="C264" s="1" t="str">
        <f>IF(April!C264 = "", "", April!C264)</f>
        <v/>
      </c>
    </row>
    <row r="265" spans="1:3" x14ac:dyDescent="0.25">
      <c r="A265" s="1" t="str">
        <f>IF(April!A265 = "", "", April!A265)</f>
        <v/>
      </c>
      <c r="B265" s="1" t="str">
        <f>IF(April!B265 = "", "", April!B265)</f>
        <v/>
      </c>
      <c r="C265" s="1" t="str">
        <f>IF(April!C265 = "", "", April!C265)</f>
        <v/>
      </c>
    </row>
    <row r="266" spans="1:3" x14ac:dyDescent="0.25">
      <c r="A266" s="1" t="str">
        <f>IF(April!A266 = "", "", April!A266)</f>
        <v/>
      </c>
      <c r="B266" s="1" t="str">
        <f>IF(April!B266 = "", "", April!B266)</f>
        <v/>
      </c>
      <c r="C266" s="1" t="str">
        <f>IF(April!C266 = "", "", April!C266)</f>
        <v/>
      </c>
    </row>
    <row r="267" spans="1:3" x14ac:dyDescent="0.25">
      <c r="A267" s="1" t="str">
        <f>IF(April!A267 = "", "", April!A267)</f>
        <v/>
      </c>
      <c r="B267" s="1" t="str">
        <f>IF(April!B267 = "", "", April!B267)</f>
        <v/>
      </c>
      <c r="C267" s="1" t="str">
        <f>IF(April!C267 = "", "", April!C267)</f>
        <v/>
      </c>
    </row>
    <row r="268" spans="1:3" x14ac:dyDescent="0.25">
      <c r="A268" s="1" t="str">
        <f>IF(April!A268 = "", "", April!A268)</f>
        <v/>
      </c>
      <c r="B268" s="1" t="str">
        <f>IF(April!B268 = "", "", April!B268)</f>
        <v/>
      </c>
      <c r="C268" s="1" t="str">
        <f>IF(April!C268 = "", "", April!C268)</f>
        <v/>
      </c>
    </row>
    <row r="269" spans="1:3" x14ac:dyDescent="0.25">
      <c r="A269" s="1" t="str">
        <f>IF(April!A269 = "", "", April!A269)</f>
        <v/>
      </c>
      <c r="B269" s="1" t="str">
        <f>IF(April!B269 = "", "", April!B269)</f>
        <v/>
      </c>
      <c r="C269" s="1" t="str">
        <f>IF(April!C269 = "", "", April!C269)</f>
        <v/>
      </c>
    </row>
    <row r="270" spans="1:3" x14ac:dyDescent="0.25">
      <c r="A270" s="1" t="str">
        <f>IF(April!A270 = "", "", April!A270)</f>
        <v/>
      </c>
      <c r="B270" s="1" t="str">
        <f>IF(April!B270 = "", "", April!B270)</f>
        <v/>
      </c>
      <c r="C270" s="1" t="str">
        <f>IF(April!C270 = "", "", April!C270)</f>
        <v/>
      </c>
    </row>
    <row r="271" spans="1:3" x14ac:dyDescent="0.25">
      <c r="A271" s="1" t="str">
        <f>IF(April!A271 = "", "", April!A271)</f>
        <v/>
      </c>
      <c r="B271" s="1" t="str">
        <f>IF(April!B271 = "", "", April!B271)</f>
        <v/>
      </c>
      <c r="C271" s="1" t="str">
        <f>IF(April!C271 = "", "", April!C271)</f>
        <v/>
      </c>
    </row>
    <row r="272" spans="1:3" x14ac:dyDescent="0.25">
      <c r="A272" s="1" t="str">
        <f>IF(April!A272 = "", "", April!A272)</f>
        <v/>
      </c>
      <c r="B272" s="1" t="str">
        <f>IF(April!B272 = "", "", April!B272)</f>
        <v/>
      </c>
      <c r="C272" s="1" t="str">
        <f>IF(April!C272 = "", "", April!C272)</f>
        <v/>
      </c>
    </row>
    <row r="273" spans="1:3" x14ac:dyDescent="0.25">
      <c r="A273" s="1" t="str">
        <f>IF(April!A273 = "", "", April!A273)</f>
        <v/>
      </c>
      <c r="B273" s="1" t="str">
        <f>IF(April!B273 = "", "", April!B273)</f>
        <v/>
      </c>
      <c r="C273" s="1" t="str">
        <f>IF(April!C273 = "", "", April!C273)</f>
        <v/>
      </c>
    </row>
    <row r="274" spans="1:3" x14ac:dyDescent="0.25">
      <c r="A274" s="1" t="str">
        <f>IF(April!A274 = "", "", April!A274)</f>
        <v/>
      </c>
      <c r="B274" s="1" t="str">
        <f>IF(April!B274 = "", "", April!B274)</f>
        <v/>
      </c>
      <c r="C274" s="1" t="str">
        <f>IF(April!C274 = "", "", April!C274)</f>
        <v/>
      </c>
    </row>
    <row r="275" spans="1:3" x14ac:dyDescent="0.25">
      <c r="A275" s="1" t="str">
        <f>IF(April!A275 = "", "", April!A275)</f>
        <v/>
      </c>
      <c r="B275" s="1" t="str">
        <f>IF(April!B275 = "", "", April!B275)</f>
        <v/>
      </c>
      <c r="C275" s="1" t="str">
        <f>IF(April!C275 = "", "", April!C275)</f>
        <v/>
      </c>
    </row>
    <row r="276" spans="1:3" x14ac:dyDescent="0.25">
      <c r="A276" s="1" t="str">
        <f>IF(April!A276 = "", "", April!A276)</f>
        <v/>
      </c>
      <c r="B276" s="1" t="str">
        <f>IF(April!B276 = "", "", April!B276)</f>
        <v/>
      </c>
      <c r="C276" s="1" t="str">
        <f>IF(April!C276 = "", "", April!C276)</f>
        <v/>
      </c>
    </row>
    <row r="277" spans="1:3" x14ac:dyDescent="0.25">
      <c r="A277" s="1" t="str">
        <f>IF(April!A277 = "", "", April!A277)</f>
        <v/>
      </c>
      <c r="B277" s="1" t="str">
        <f>IF(April!B277 = "", "", April!B277)</f>
        <v/>
      </c>
      <c r="C277" s="1" t="str">
        <f>IF(April!C277 = "", "", April!C277)</f>
        <v/>
      </c>
    </row>
    <row r="278" spans="1:3" x14ac:dyDescent="0.25">
      <c r="A278" s="1" t="str">
        <f>IF(April!A278 = "", "", April!A278)</f>
        <v/>
      </c>
      <c r="B278" s="1" t="str">
        <f>IF(April!B278 = "", "", April!B278)</f>
        <v/>
      </c>
      <c r="C278" s="1" t="str">
        <f>IF(April!C278 = "", "", April!C278)</f>
        <v/>
      </c>
    </row>
    <row r="279" spans="1:3" x14ac:dyDescent="0.25">
      <c r="A279" s="1" t="str">
        <f>IF(April!A279 = "", "", April!A279)</f>
        <v/>
      </c>
      <c r="B279" s="1" t="str">
        <f>IF(April!B279 = "", "", April!B279)</f>
        <v/>
      </c>
      <c r="C279" s="1" t="str">
        <f>IF(April!C279 = "", "", April!C279)</f>
        <v/>
      </c>
    </row>
    <row r="280" spans="1:3" x14ac:dyDescent="0.25">
      <c r="A280" s="1" t="str">
        <f>IF(April!A280 = "", "", April!A280)</f>
        <v/>
      </c>
      <c r="B280" s="1" t="str">
        <f>IF(April!B280 = "", "", April!B280)</f>
        <v/>
      </c>
      <c r="C280" s="1" t="str">
        <f>IF(April!C280 = "", "", April!C280)</f>
        <v/>
      </c>
    </row>
    <row r="281" spans="1:3" x14ac:dyDescent="0.25">
      <c r="A281" s="1" t="str">
        <f>IF(April!A281 = "", "", April!A281)</f>
        <v/>
      </c>
      <c r="B281" s="1" t="str">
        <f>IF(April!B281 = "", "", April!B281)</f>
        <v/>
      </c>
      <c r="C281" s="1" t="str">
        <f>IF(April!C281 = "", "", April!C281)</f>
        <v/>
      </c>
    </row>
    <row r="282" spans="1:3" x14ac:dyDescent="0.25">
      <c r="A282" s="1" t="str">
        <f>IF(April!A282 = "", "", April!A282)</f>
        <v/>
      </c>
      <c r="B282" s="1" t="str">
        <f>IF(April!B282 = "", "", April!B282)</f>
        <v/>
      </c>
      <c r="C282" s="1" t="str">
        <f>IF(April!C282 = "", "", April!C282)</f>
        <v/>
      </c>
    </row>
    <row r="283" spans="1:3" x14ac:dyDescent="0.25">
      <c r="A283" s="1" t="str">
        <f>IF(April!A283 = "", "", April!A283)</f>
        <v/>
      </c>
      <c r="B283" s="1" t="str">
        <f>IF(April!B283 = "", "", April!B283)</f>
        <v/>
      </c>
      <c r="C283" s="1" t="str">
        <f>IF(April!C283 = "", "", April!C283)</f>
        <v/>
      </c>
    </row>
    <row r="284" spans="1:3" x14ac:dyDescent="0.25">
      <c r="A284" s="1" t="str">
        <f>IF(April!A284 = "", "", April!A284)</f>
        <v/>
      </c>
      <c r="B284" s="1" t="str">
        <f>IF(April!B284 = "", "", April!B284)</f>
        <v/>
      </c>
      <c r="C284" s="1" t="str">
        <f>IF(April!C284 = "", "", April!C284)</f>
        <v/>
      </c>
    </row>
    <row r="285" spans="1:3" x14ac:dyDescent="0.25">
      <c r="A285" s="1" t="str">
        <f>IF(April!A285 = "", "", April!A285)</f>
        <v/>
      </c>
      <c r="B285" s="1" t="str">
        <f>IF(April!B285 = "", "", April!B285)</f>
        <v/>
      </c>
      <c r="C285" s="1" t="str">
        <f>IF(April!C285 = "", "", April!C285)</f>
        <v/>
      </c>
    </row>
    <row r="286" spans="1:3" x14ac:dyDescent="0.25">
      <c r="A286" s="1" t="str">
        <f>IF(April!A286 = "", "", April!A286)</f>
        <v/>
      </c>
      <c r="B286" s="1" t="str">
        <f>IF(April!B286 = "", "", April!B286)</f>
        <v/>
      </c>
      <c r="C286" s="1" t="str">
        <f>IF(April!C286 = "", "", April!C286)</f>
        <v/>
      </c>
    </row>
    <row r="287" spans="1:3" x14ac:dyDescent="0.25">
      <c r="A287" s="1" t="str">
        <f>IF(April!A287 = "", "", April!A287)</f>
        <v/>
      </c>
      <c r="B287" s="1" t="str">
        <f>IF(April!B287 = "", "", April!B287)</f>
        <v/>
      </c>
      <c r="C287" s="1" t="str">
        <f>IF(April!C287 = "", "", April!C287)</f>
        <v/>
      </c>
    </row>
    <row r="288" spans="1:3" x14ac:dyDescent="0.25">
      <c r="A288" s="1" t="str">
        <f>IF(April!A288 = "", "", April!A288)</f>
        <v/>
      </c>
      <c r="B288" s="1" t="str">
        <f>IF(April!B288 = "", "", April!B288)</f>
        <v/>
      </c>
      <c r="C288" s="1" t="str">
        <f>IF(April!C288 = "", "", April!C288)</f>
        <v/>
      </c>
    </row>
    <row r="289" spans="1:3" x14ac:dyDescent="0.25">
      <c r="A289" s="1" t="str">
        <f>IF(April!A289 = "", "", April!A289)</f>
        <v/>
      </c>
      <c r="B289" s="1" t="str">
        <f>IF(April!B289 = "", "", April!B289)</f>
        <v/>
      </c>
      <c r="C289" s="1" t="str">
        <f>IF(April!C289 = "", "", April!C289)</f>
        <v/>
      </c>
    </row>
    <row r="290" spans="1:3" x14ac:dyDescent="0.25">
      <c r="A290" s="1" t="str">
        <f>IF(April!A290 = "", "", April!A290)</f>
        <v/>
      </c>
      <c r="B290" s="1" t="str">
        <f>IF(April!B290 = "", "", April!B290)</f>
        <v/>
      </c>
      <c r="C290" s="1" t="str">
        <f>IF(April!C290 = "", "", April!C290)</f>
        <v/>
      </c>
    </row>
    <row r="291" spans="1:3" x14ac:dyDescent="0.25">
      <c r="A291" s="1" t="str">
        <f>IF(April!A291 = "", "", April!A291)</f>
        <v/>
      </c>
      <c r="B291" s="1" t="str">
        <f>IF(April!B291 = "", "", April!B291)</f>
        <v/>
      </c>
      <c r="C291" s="1" t="str">
        <f>IF(April!C291 = "", "", April!C291)</f>
        <v/>
      </c>
    </row>
    <row r="292" spans="1:3" x14ac:dyDescent="0.25">
      <c r="A292" s="1" t="str">
        <f>IF(April!A292 = "", "", April!A292)</f>
        <v/>
      </c>
      <c r="B292" s="1" t="str">
        <f>IF(April!B292 = "", "", April!B292)</f>
        <v/>
      </c>
      <c r="C292" s="1" t="str">
        <f>IF(April!C292 = "", "", April!C292)</f>
        <v/>
      </c>
    </row>
    <row r="293" spans="1:3" x14ac:dyDescent="0.25">
      <c r="A293" s="1" t="str">
        <f>IF(April!A293 = "", "", April!A293)</f>
        <v/>
      </c>
      <c r="B293" s="1" t="str">
        <f>IF(April!B293 = "", "", April!B293)</f>
        <v/>
      </c>
      <c r="C293" s="1" t="str">
        <f>IF(April!C293 = "", "", April!C293)</f>
        <v/>
      </c>
    </row>
    <row r="294" spans="1:3" x14ac:dyDescent="0.25">
      <c r="A294" s="1" t="str">
        <f>IF(April!A294 = "", "", April!A294)</f>
        <v/>
      </c>
      <c r="B294" s="1" t="str">
        <f>IF(April!B294 = "", "", April!B294)</f>
        <v/>
      </c>
      <c r="C294" s="1" t="str">
        <f>IF(April!C294 = "", "", April!C294)</f>
        <v/>
      </c>
    </row>
    <row r="295" spans="1:3" x14ac:dyDescent="0.25">
      <c r="A295" s="1" t="str">
        <f>IF(April!A295 = "", "", April!A295)</f>
        <v/>
      </c>
      <c r="B295" s="1" t="str">
        <f>IF(April!B295 = "", "", April!B295)</f>
        <v/>
      </c>
      <c r="C295" s="1" t="str">
        <f>IF(April!C295 = "", "", April!C295)</f>
        <v/>
      </c>
    </row>
    <row r="296" spans="1:3" x14ac:dyDescent="0.25">
      <c r="A296" s="1" t="str">
        <f>IF(April!A296 = "", "", April!A296)</f>
        <v/>
      </c>
      <c r="B296" s="1" t="str">
        <f>IF(April!B296 = "", "", April!B296)</f>
        <v/>
      </c>
      <c r="C296" s="1" t="str">
        <f>IF(April!C296 = "", "", April!C296)</f>
        <v/>
      </c>
    </row>
    <row r="297" spans="1:3" x14ac:dyDescent="0.25">
      <c r="A297" s="1" t="str">
        <f>IF(April!A297 = "", "", April!A297)</f>
        <v/>
      </c>
      <c r="B297" s="1" t="str">
        <f>IF(April!B297 = "", "", April!B297)</f>
        <v/>
      </c>
      <c r="C297" s="1" t="str">
        <f>IF(April!C297 = "", "", April!C297)</f>
        <v/>
      </c>
    </row>
    <row r="298" spans="1:3" x14ac:dyDescent="0.25">
      <c r="A298" s="1" t="str">
        <f>IF(April!A298 = "", "", April!A298)</f>
        <v/>
      </c>
      <c r="B298" s="1" t="str">
        <f>IF(April!B298 = "", "", April!B298)</f>
        <v/>
      </c>
      <c r="C298" s="1" t="str">
        <f>IF(April!C298 = "", "", April!C298)</f>
        <v/>
      </c>
    </row>
    <row r="299" spans="1:3" x14ac:dyDescent="0.25">
      <c r="A299" s="1" t="str">
        <f>IF(April!A299 = "", "", April!A299)</f>
        <v/>
      </c>
      <c r="B299" s="1" t="str">
        <f>IF(April!B299 = "", "", April!B299)</f>
        <v/>
      </c>
      <c r="C299" s="1" t="str">
        <f>IF(April!C299 = "", "", April!C299)</f>
        <v/>
      </c>
    </row>
    <row r="300" spans="1:3" x14ac:dyDescent="0.25">
      <c r="A300" s="1" t="str">
        <f>IF(April!A300 = "", "", April!A300)</f>
        <v/>
      </c>
      <c r="B300" s="1" t="str">
        <f>IF(April!B300 = "", "", April!B300)</f>
        <v/>
      </c>
      <c r="C300" s="1" t="str">
        <f>IF(April!C300 = "", "", April!C300)</f>
        <v/>
      </c>
    </row>
    <row r="301" spans="1:3" x14ac:dyDescent="0.25">
      <c r="A301" s="1" t="str">
        <f>IF(April!A301 = "", "", April!A301)</f>
        <v/>
      </c>
      <c r="B301" s="1" t="str">
        <f>IF(April!B301 = "", "", April!B301)</f>
        <v/>
      </c>
      <c r="C301" s="1" t="str">
        <f>IF(April!C301 = "", "", April!C301)</f>
        <v/>
      </c>
    </row>
    <row r="302" spans="1:3" x14ac:dyDescent="0.25">
      <c r="A302" s="1" t="str">
        <f>IF(April!A302 = "", "", April!A302)</f>
        <v/>
      </c>
      <c r="B302" s="1" t="str">
        <f>IF(April!B302 = "", "", April!B302)</f>
        <v/>
      </c>
      <c r="C302" s="1" t="str">
        <f>IF(April!C302 = "", "", April!C302)</f>
        <v/>
      </c>
    </row>
    <row r="303" spans="1:3" x14ac:dyDescent="0.25">
      <c r="A303" s="1" t="str">
        <f>IF(April!A303 = "", "", April!A303)</f>
        <v/>
      </c>
      <c r="B303" s="1" t="str">
        <f>IF(April!B303 = "", "", April!B303)</f>
        <v/>
      </c>
      <c r="C303" s="1" t="str">
        <f>IF(April!C303 = "", "", April!C303)</f>
        <v/>
      </c>
    </row>
    <row r="304" spans="1:3" x14ac:dyDescent="0.25">
      <c r="A304" s="1" t="str">
        <f>IF(April!A304 = "", "", April!A304)</f>
        <v/>
      </c>
      <c r="B304" s="1" t="str">
        <f>IF(April!B304 = "", "", April!B304)</f>
        <v/>
      </c>
      <c r="C304" s="1" t="str">
        <f>IF(April!C304 = "", "", April!C304)</f>
        <v/>
      </c>
    </row>
    <row r="305" spans="1:3" x14ac:dyDescent="0.25">
      <c r="A305" s="1" t="str">
        <f>IF(April!A305 = "", "", April!A305)</f>
        <v/>
      </c>
      <c r="B305" s="1" t="str">
        <f>IF(April!B305 = "", "", April!B305)</f>
        <v/>
      </c>
      <c r="C305" s="1" t="str">
        <f>IF(April!C305 = "", "", April!C305)</f>
        <v/>
      </c>
    </row>
    <row r="306" spans="1:3" x14ac:dyDescent="0.25">
      <c r="A306" s="1" t="str">
        <f>IF(April!A306 = "", "", April!A306)</f>
        <v/>
      </c>
      <c r="B306" s="1" t="str">
        <f>IF(April!B306 = "", "", April!B306)</f>
        <v/>
      </c>
      <c r="C306" s="1" t="str">
        <f>IF(April!C306 = "", "", April!C306)</f>
        <v/>
      </c>
    </row>
    <row r="307" spans="1:3" x14ac:dyDescent="0.25">
      <c r="A307" s="1" t="str">
        <f>IF(April!A307 = "", "", April!A307)</f>
        <v/>
      </c>
      <c r="B307" s="1" t="str">
        <f>IF(April!B307 = "", "", April!B307)</f>
        <v/>
      </c>
      <c r="C307" s="1" t="str">
        <f>IF(April!C307 = "", "", April!C307)</f>
        <v/>
      </c>
    </row>
    <row r="308" spans="1:3" x14ac:dyDescent="0.25">
      <c r="A308" s="1" t="str">
        <f>IF(April!A308 = "", "", April!A308)</f>
        <v/>
      </c>
      <c r="B308" s="1" t="str">
        <f>IF(April!B308 = "", "", April!B308)</f>
        <v/>
      </c>
      <c r="C308" s="1" t="str">
        <f>IF(April!C308 = "", "", April!C308)</f>
        <v/>
      </c>
    </row>
    <row r="309" spans="1:3" x14ac:dyDescent="0.25">
      <c r="A309" s="1" t="str">
        <f>IF(April!A309 = "", "", April!A309)</f>
        <v/>
      </c>
      <c r="B309" s="1" t="str">
        <f>IF(April!B309 = "", "", April!B309)</f>
        <v/>
      </c>
      <c r="C309" s="1" t="str">
        <f>IF(April!C309 = "", "", April!C309)</f>
        <v/>
      </c>
    </row>
    <row r="310" spans="1:3" x14ac:dyDescent="0.25">
      <c r="A310" s="1" t="str">
        <f>IF(April!A310 = "", "", April!A310)</f>
        <v/>
      </c>
      <c r="B310" s="1" t="str">
        <f>IF(April!B310 = "", "", April!B310)</f>
        <v/>
      </c>
      <c r="C310" s="1" t="str">
        <f>IF(April!C310 = "", "", April!C310)</f>
        <v/>
      </c>
    </row>
    <row r="311" spans="1:3" x14ac:dyDescent="0.25">
      <c r="A311" s="1" t="str">
        <f>IF(April!A311 = "", "", April!A311)</f>
        <v/>
      </c>
      <c r="B311" s="1" t="str">
        <f>IF(April!B311 = "", "", April!B311)</f>
        <v/>
      </c>
      <c r="C311" s="1" t="str">
        <f>IF(April!C311 = "", "", April!C311)</f>
        <v/>
      </c>
    </row>
    <row r="312" spans="1:3" x14ac:dyDescent="0.25">
      <c r="A312" s="1" t="str">
        <f>IF(April!A312 = "", "", April!A312)</f>
        <v/>
      </c>
      <c r="B312" s="1" t="str">
        <f>IF(April!B312 = "", "", April!B312)</f>
        <v/>
      </c>
      <c r="C312" s="1" t="str">
        <f>IF(April!C312 = "", "", April!C312)</f>
        <v/>
      </c>
    </row>
    <row r="313" spans="1:3" x14ac:dyDescent="0.25">
      <c r="A313" s="1" t="str">
        <f>IF(April!A313 = "", "", April!A313)</f>
        <v/>
      </c>
      <c r="B313" s="1" t="str">
        <f>IF(April!B313 = "", "", April!B313)</f>
        <v/>
      </c>
      <c r="C313" s="1" t="str">
        <f>IF(April!C313 = "", "", April!C313)</f>
        <v/>
      </c>
    </row>
    <row r="314" spans="1:3" x14ac:dyDescent="0.25">
      <c r="A314" s="1" t="str">
        <f>IF(April!A314 = "", "", April!A314)</f>
        <v/>
      </c>
      <c r="B314" s="1" t="str">
        <f>IF(April!B314 = "", "", April!B314)</f>
        <v/>
      </c>
      <c r="C314" s="1" t="str">
        <f>IF(April!C314 = "", "", April!C314)</f>
        <v/>
      </c>
    </row>
    <row r="315" spans="1:3" x14ac:dyDescent="0.25">
      <c r="A315" s="1" t="str">
        <f>IF(April!A315 = "", "", April!A315)</f>
        <v/>
      </c>
      <c r="B315" s="1" t="str">
        <f>IF(April!B315 = "", "", April!B315)</f>
        <v/>
      </c>
      <c r="C315" s="1" t="str">
        <f>IF(April!C315 = "", "", April!C315)</f>
        <v/>
      </c>
    </row>
    <row r="316" spans="1:3" x14ac:dyDescent="0.25">
      <c r="A316" s="1" t="str">
        <f>IF(April!A316 = "", "", April!A316)</f>
        <v/>
      </c>
      <c r="B316" s="1" t="str">
        <f>IF(April!B316 = "", "", April!B316)</f>
        <v/>
      </c>
      <c r="C316" s="1" t="str">
        <f>IF(April!C316 = "", "", April!C316)</f>
        <v/>
      </c>
    </row>
    <row r="317" spans="1:3" x14ac:dyDescent="0.25">
      <c r="A317" s="1" t="str">
        <f>IF(April!A317 = "", "", April!A317)</f>
        <v/>
      </c>
      <c r="B317" s="1" t="str">
        <f>IF(April!B317 = "", "", April!B317)</f>
        <v/>
      </c>
      <c r="C317" s="1" t="str">
        <f>IF(April!C317 = "", "", April!C317)</f>
        <v/>
      </c>
    </row>
    <row r="318" spans="1:3" x14ac:dyDescent="0.25">
      <c r="A318" s="1" t="str">
        <f>IF(April!A318 = "", "", April!A318)</f>
        <v/>
      </c>
      <c r="B318" s="1" t="str">
        <f>IF(April!B318 = "", "", April!B318)</f>
        <v/>
      </c>
      <c r="C318" s="1" t="str">
        <f>IF(April!C318 = "", "", April!C318)</f>
        <v/>
      </c>
    </row>
    <row r="319" spans="1:3" x14ac:dyDescent="0.25">
      <c r="A319" s="1" t="str">
        <f>IF(April!A319 = "", "", April!A319)</f>
        <v/>
      </c>
      <c r="B319" s="1" t="str">
        <f>IF(April!B319 = "", "", April!B319)</f>
        <v/>
      </c>
      <c r="C319" s="1" t="str">
        <f>IF(April!C319 = "", "", April!C319)</f>
        <v/>
      </c>
    </row>
    <row r="320" spans="1:3" x14ac:dyDescent="0.25">
      <c r="A320" s="1" t="str">
        <f>IF(April!A320 = "", "", April!A320)</f>
        <v/>
      </c>
      <c r="B320" s="1" t="str">
        <f>IF(April!B320 = "", "", April!B320)</f>
        <v/>
      </c>
      <c r="C320" s="1" t="str">
        <f>IF(April!C320 = "", "", April!C320)</f>
        <v/>
      </c>
    </row>
    <row r="321" spans="1:3" x14ac:dyDescent="0.25">
      <c r="A321" s="1" t="str">
        <f>IF(April!A321 = "", "", April!A321)</f>
        <v/>
      </c>
      <c r="B321" s="1" t="str">
        <f>IF(April!B321 = "", "", April!B321)</f>
        <v/>
      </c>
      <c r="C321" s="1" t="str">
        <f>IF(April!C321 = "", "", April!C321)</f>
        <v/>
      </c>
    </row>
    <row r="322" spans="1:3" x14ac:dyDescent="0.25">
      <c r="A322" s="1" t="str">
        <f>IF(April!A322 = "", "", April!A322)</f>
        <v/>
      </c>
      <c r="B322" s="1" t="str">
        <f>IF(April!B322 = "", "", April!B322)</f>
        <v/>
      </c>
      <c r="C322" s="1" t="str">
        <f>IF(April!C322 = "", "", April!C322)</f>
        <v/>
      </c>
    </row>
    <row r="323" spans="1:3" x14ac:dyDescent="0.25">
      <c r="A323" s="1" t="str">
        <f>IF(April!A323 = "", "", April!A323)</f>
        <v/>
      </c>
      <c r="B323" s="1" t="str">
        <f>IF(April!B323 = "", "", April!B323)</f>
        <v/>
      </c>
      <c r="C323" s="1" t="str">
        <f>IF(April!C323 = "", "", April!C323)</f>
        <v/>
      </c>
    </row>
    <row r="324" spans="1:3" x14ac:dyDescent="0.25">
      <c r="A324" s="1" t="str">
        <f>IF(April!A324 = "", "", April!A324)</f>
        <v/>
      </c>
      <c r="B324" s="1" t="str">
        <f>IF(April!B324 = "", "", April!B324)</f>
        <v/>
      </c>
      <c r="C324" s="1" t="str">
        <f>IF(April!C324 = "", "", April!C324)</f>
        <v/>
      </c>
    </row>
    <row r="325" spans="1:3" x14ac:dyDescent="0.25">
      <c r="A325" s="1" t="str">
        <f>IF(April!A325 = "", "", April!A325)</f>
        <v/>
      </c>
      <c r="B325" s="1" t="str">
        <f>IF(April!B325 = "", "", April!B325)</f>
        <v/>
      </c>
      <c r="C325" s="1" t="str">
        <f>IF(April!C325 = "", "", April!C325)</f>
        <v/>
      </c>
    </row>
    <row r="326" spans="1:3" x14ac:dyDescent="0.25">
      <c r="A326" s="1" t="str">
        <f>IF(April!A326 = "", "", April!A326)</f>
        <v/>
      </c>
      <c r="B326" s="1" t="str">
        <f>IF(April!B326 = "", "", April!B326)</f>
        <v/>
      </c>
      <c r="C326" s="1" t="str">
        <f>IF(April!C326 = "", "", April!C326)</f>
        <v/>
      </c>
    </row>
    <row r="327" spans="1:3" x14ac:dyDescent="0.25">
      <c r="A327" s="1" t="str">
        <f>IF(April!A327 = "", "", April!A327)</f>
        <v/>
      </c>
      <c r="B327" s="1" t="str">
        <f>IF(April!B327 = "", "", April!B327)</f>
        <v/>
      </c>
      <c r="C327" s="1" t="str">
        <f>IF(April!C327 = "", "", April!C327)</f>
        <v/>
      </c>
    </row>
    <row r="328" spans="1:3" x14ac:dyDescent="0.25">
      <c r="A328" s="1" t="str">
        <f>IF(April!A328 = "", "", April!A328)</f>
        <v/>
      </c>
      <c r="B328" s="1" t="str">
        <f>IF(April!B328 = "", "", April!B328)</f>
        <v/>
      </c>
      <c r="C328" s="1" t="str">
        <f>IF(April!C328 = "", "", April!C328)</f>
        <v/>
      </c>
    </row>
    <row r="329" spans="1:3" x14ac:dyDescent="0.25">
      <c r="A329" s="1" t="str">
        <f>IF(April!A329 = "", "", April!A329)</f>
        <v/>
      </c>
      <c r="B329" s="1" t="str">
        <f>IF(April!B329 = "", "", April!B329)</f>
        <v/>
      </c>
      <c r="C329" s="1" t="str">
        <f>IF(April!C329 = "", "", April!C329)</f>
        <v/>
      </c>
    </row>
    <row r="330" spans="1:3" x14ac:dyDescent="0.25">
      <c r="A330" s="1" t="str">
        <f>IF(April!A330 = "", "", April!A330)</f>
        <v/>
      </c>
      <c r="B330" s="1" t="str">
        <f>IF(April!B330 = "", "", April!B330)</f>
        <v/>
      </c>
      <c r="C330" s="1" t="str">
        <f>IF(April!C330 = "", "", April!C330)</f>
        <v/>
      </c>
    </row>
    <row r="331" spans="1:3" x14ac:dyDescent="0.25">
      <c r="A331" s="1" t="str">
        <f>IF(April!A331 = "", "", April!A331)</f>
        <v/>
      </c>
      <c r="B331" s="1" t="str">
        <f>IF(April!B331 = "", "", April!B331)</f>
        <v/>
      </c>
      <c r="C331" s="1" t="str">
        <f>IF(April!C331 = "", "", April!C331)</f>
        <v/>
      </c>
    </row>
    <row r="332" spans="1:3" x14ac:dyDescent="0.25">
      <c r="A332" s="1" t="str">
        <f>IF(April!A332 = "", "", April!A332)</f>
        <v/>
      </c>
      <c r="B332" s="1" t="str">
        <f>IF(April!B332 = "", "", April!B332)</f>
        <v/>
      </c>
      <c r="C332" s="1" t="str">
        <f>IF(April!C332 = "", "", April!C332)</f>
        <v/>
      </c>
    </row>
    <row r="333" spans="1:3" x14ac:dyDescent="0.25">
      <c r="A333" s="1" t="str">
        <f>IF(April!A333 = "", "", April!A333)</f>
        <v/>
      </c>
      <c r="B333" s="1" t="str">
        <f>IF(April!B333 = "", "", April!B333)</f>
        <v/>
      </c>
      <c r="C333" s="1" t="str">
        <f>IF(April!C333 = "", "", April!C333)</f>
        <v/>
      </c>
    </row>
    <row r="334" spans="1:3" x14ac:dyDescent="0.25">
      <c r="A334" s="1" t="str">
        <f>IF(April!A334 = "", "", April!A334)</f>
        <v/>
      </c>
      <c r="B334" s="1" t="str">
        <f>IF(April!B334 = "", "", April!B334)</f>
        <v/>
      </c>
      <c r="C334" s="1" t="str">
        <f>IF(April!C334 = "", "", April!C334)</f>
        <v/>
      </c>
    </row>
    <row r="335" spans="1:3" x14ac:dyDescent="0.25">
      <c r="A335" s="1" t="str">
        <f>IF(April!A335 = "", "", April!A335)</f>
        <v/>
      </c>
      <c r="B335" s="1" t="str">
        <f>IF(April!B335 = "", "", April!B335)</f>
        <v/>
      </c>
      <c r="C335" s="1" t="str">
        <f>IF(April!C335 = "", "", April!C335)</f>
        <v/>
      </c>
    </row>
    <row r="336" spans="1:3" x14ac:dyDescent="0.25">
      <c r="A336" s="1" t="str">
        <f>IF(April!A336 = "", "", April!A336)</f>
        <v/>
      </c>
      <c r="B336" s="1" t="str">
        <f>IF(April!B336 = "", "", April!B336)</f>
        <v/>
      </c>
      <c r="C336" s="1" t="str">
        <f>IF(April!C336 = "", "", April!C336)</f>
        <v/>
      </c>
    </row>
    <row r="337" spans="1:3" x14ac:dyDescent="0.25">
      <c r="A337" s="1" t="str">
        <f>IF(April!A337 = "", "", April!A337)</f>
        <v/>
      </c>
      <c r="B337" s="1" t="str">
        <f>IF(April!B337 = "", "", April!B337)</f>
        <v/>
      </c>
      <c r="C337" s="1" t="str">
        <f>IF(April!C337 = "", "", April!C337)</f>
        <v/>
      </c>
    </row>
    <row r="338" spans="1:3" x14ac:dyDescent="0.25">
      <c r="A338" s="1" t="str">
        <f>IF(April!A338 = "", "", April!A338)</f>
        <v/>
      </c>
      <c r="B338" s="1" t="str">
        <f>IF(April!B338 = "", "", April!B338)</f>
        <v/>
      </c>
      <c r="C338" s="1" t="str">
        <f>IF(April!C338 = "", "", April!C338)</f>
        <v/>
      </c>
    </row>
    <row r="339" spans="1:3" x14ac:dyDescent="0.25">
      <c r="A339" s="1" t="str">
        <f>IF(April!A339 = "", "", April!A339)</f>
        <v/>
      </c>
      <c r="B339" s="1" t="str">
        <f>IF(April!B339 = "", "", April!B339)</f>
        <v/>
      </c>
      <c r="C339" s="1" t="str">
        <f>IF(April!C339 = "", "", April!C339)</f>
        <v/>
      </c>
    </row>
    <row r="340" spans="1:3" x14ac:dyDescent="0.25">
      <c r="A340" s="1" t="str">
        <f>IF(April!A340 = "", "", April!A340)</f>
        <v/>
      </c>
      <c r="B340" s="1" t="str">
        <f>IF(April!B340 = "", "", April!B340)</f>
        <v/>
      </c>
      <c r="C340" s="1" t="str">
        <f>IF(April!C340 = "", "", April!C340)</f>
        <v/>
      </c>
    </row>
    <row r="341" spans="1:3" x14ac:dyDescent="0.25">
      <c r="A341" s="1" t="str">
        <f>IF(April!A341 = "", "", April!A341)</f>
        <v/>
      </c>
      <c r="B341" s="1" t="str">
        <f>IF(April!B341 = "", "", April!B341)</f>
        <v/>
      </c>
      <c r="C341" s="1" t="str">
        <f>IF(April!C341 = "", "", April!C341)</f>
        <v/>
      </c>
    </row>
    <row r="342" spans="1:3" x14ac:dyDescent="0.25">
      <c r="A342" s="1" t="str">
        <f>IF(April!A342 = "", "", April!A342)</f>
        <v/>
      </c>
      <c r="B342" s="1" t="str">
        <f>IF(April!B342 = "", "", April!B342)</f>
        <v/>
      </c>
      <c r="C342" s="1" t="str">
        <f>IF(April!C342 = "", "", April!C342)</f>
        <v/>
      </c>
    </row>
    <row r="343" spans="1:3" x14ac:dyDescent="0.25">
      <c r="A343" s="1" t="str">
        <f>IF(April!A343 = "", "", April!A343)</f>
        <v/>
      </c>
      <c r="B343" s="1" t="str">
        <f>IF(April!B343 = "", "", April!B343)</f>
        <v/>
      </c>
      <c r="C343" s="1" t="str">
        <f>IF(April!C343 = "", "", April!C343)</f>
        <v/>
      </c>
    </row>
    <row r="344" spans="1:3" x14ac:dyDescent="0.25">
      <c r="A344" s="1" t="str">
        <f>IF(April!A344 = "", "", April!A344)</f>
        <v/>
      </c>
      <c r="B344" s="1" t="str">
        <f>IF(April!B344 = "", "", April!B344)</f>
        <v/>
      </c>
      <c r="C344" s="1" t="str">
        <f>IF(April!C344 = "", "", April!C344)</f>
        <v/>
      </c>
    </row>
    <row r="345" spans="1:3" x14ac:dyDescent="0.25">
      <c r="A345" s="1" t="str">
        <f>IF(April!A345 = "", "", April!A345)</f>
        <v/>
      </c>
      <c r="B345" s="1" t="str">
        <f>IF(April!B345 = "", "", April!B345)</f>
        <v/>
      </c>
      <c r="C345" s="1" t="str">
        <f>IF(April!C345 = "", "", April!C345)</f>
        <v/>
      </c>
    </row>
    <row r="346" spans="1:3" x14ac:dyDescent="0.25">
      <c r="A346" s="1" t="str">
        <f>IF(April!A346 = "", "", April!A346)</f>
        <v/>
      </c>
      <c r="B346" s="1" t="str">
        <f>IF(April!B346 = "", "", April!B346)</f>
        <v/>
      </c>
      <c r="C346" s="1" t="str">
        <f>IF(April!C346 = "", "", April!C346)</f>
        <v/>
      </c>
    </row>
    <row r="347" spans="1:3" x14ac:dyDescent="0.25">
      <c r="A347" s="1" t="str">
        <f>IF(April!A347 = "", "", April!A347)</f>
        <v/>
      </c>
      <c r="B347" s="1" t="str">
        <f>IF(April!B347 = "", "", April!B347)</f>
        <v/>
      </c>
      <c r="C347" s="1" t="str">
        <f>IF(April!C347 = "", "", April!C347)</f>
        <v/>
      </c>
    </row>
    <row r="348" spans="1:3" x14ac:dyDescent="0.25">
      <c r="A348" s="1" t="str">
        <f>IF(April!A348 = "", "", April!A348)</f>
        <v/>
      </c>
      <c r="B348" s="1" t="str">
        <f>IF(April!B348 = "", "", April!B348)</f>
        <v/>
      </c>
      <c r="C348" s="1" t="str">
        <f>IF(April!C348 = "", "", April!C348)</f>
        <v/>
      </c>
    </row>
    <row r="349" spans="1:3" x14ac:dyDescent="0.25">
      <c r="A349" s="1" t="str">
        <f>IF(April!A349 = "", "", April!A349)</f>
        <v/>
      </c>
      <c r="B349" s="1" t="str">
        <f>IF(April!B349 = "", "", April!B349)</f>
        <v/>
      </c>
      <c r="C349" s="1" t="str">
        <f>IF(April!C349 = "", "", April!C349)</f>
        <v/>
      </c>
    </row>
    <row r="350" spans="1:3" x14ac:dyDescent="0.25">
      <c r="A350" s="1" t="str">
        <f>IF(April!A350 = "", "", April!A350)</f>
        <v/>
      </c>
      <c r="B350" s="1" t="str">
        <f>IF(April!B350 = "", "", April!B350)</f>
        <v/>
      </c>
      <c r="C350" s="1" t="str">
        <f>IF(April!C350 = "", "", April!C350)</f>
        <v/>
      </c>
    </row>
    <row r="351" spans="1:3" x14ac:dyDescent="0.25">
      <c r="A351" s="1" t="str">
        <f>IF(April!A351 = "", "", April!A351)</f>
        <v/>
      </c>
      <c r="B351" s="1" t="str">
        <f>IF(April!B351 = "", "", April!B351)</f>
        <v/>
      </c>
      <c r="C351" s="1" t="str">
        <f>IF(April!C351 = "", "", April!C351)</f>
        <v/>
      </c>
    </row>
    <row r="352" spans="1:3" x14ac:dyDescent="0.25">
      <c r="A352" s="1" t="str">
        <f>IF(April!A352 = "", "", April!A352)</f>
        <v/>
      </c>
      <c r="B352" s="1" t="str">
        <f>IF(April!B352 = "", "", April!B352)</f>
        <v/>
      </c>
      <c r="C352" s="1" t="str">
        <f>IF(April!C352 = "", "", April!C352)</f>
        <v/>
      </c>
    </row>
    <row r="353" spans="1:3" x14ac:dyDescent="0.25">
      <c r="A353" s="1" t="str">
        <f>IF(April!A353 = "", "", April!A353)</f>
        <v/>
      </c>
      <c r="B353" s="1" t="str">
        <f>IF(April!B353 = "", "", April!B353)</f>
        <v/>
      </c>
      <c r="C353" s="1" t="str">
        <f>IF(April!C353 = "", "", April!C353)</f>
        <v/>
      </c>
    </row>
    <row r="354" spans="1:3" x14ac:dyDescent="0.25">
      <c r="A354" s="1" t="str">
        <f>IF(April!A354 = "", "", April!A354)</f>
        <v/>
      </c>
      <c r="B354" s="1" t="str">
        <f>IF(April!B354 = "", "", April!B354)</f>
        <v/>
      </c>
      <c r="C354" s="1" t="str">
        <f>IF(April!C354 = "", "", April!C354)</f>
        <v/>
      </c>
    </row>
    <row r="355" spans="1:3" x14ac:dyDescent="0.25">
      <c r="A355" s="1" t="str">
        <f>IF(April!A355 = "", "", April!A355)</f>
        <v/>
      </c>
      <c r="B355" s="1" t="str">
        <f>IF(April!B355 = "", "", April!B355)</f>
        <v/>
      </c>
      <c r="C355" s="1" t="str">
        <f>IF(April!C355 = "", "", April!C355)</f>
        <v/>
      </c>
    </row>
    <row r="356" spans="1:3" x14ac:dyDescent="0.25">
      <c r="A356" s="1" t="str">
        <f>IF(April!A356 = "", "", April!A356)</f>
        <v/>
      </c>
      <c r="B356" s="1" t="str">
        <f>IF(April!B356 = "", "", April!B356)</f>
        <v/>
      </c>
      <c r="C356" s="1" t="str">
        <f>IF(April!C356 = "", "", April!C356)</f>
        <v/>
      </c>
    </row>
    <row r="357" spans="1:3" x14ac:dyDescent="0.25">
      <c r="A357" s="1" t="str">
        <f>IF(April!A357 = "", "", April!A357)</f>
        <v/>
      </c>
      <c r="B357" s="1" t="str">
        <f>IF(April!B357 = "", "", April!B357)</f>
        <v/>
      </c>
      <c r="C357" s="1" t="str">
        <f>IF(April!C357 = "", "", April!C357)</f>
        <v/>
      </c>
    </row>
    <row r="358" spans="1:3" x14ac:dyDescent="0.25">
      <c r="A358" s="1" t="str">
        <f>IF(April!A358 = "", "", April!A358)</f>
        <v/>
      </c>
      <c r="B358" s="1" t="str">
        <f>IF(April!B358 = "", "", April!B358)</f>
        <v/>
      </c>
      <c r="C358" s="1" t="str">
        <f>IF(April!C358 = "", "", April!C358)</f>
        <v/>
      </c>
    </row>
    <row r="359" spans="1:3" x14ac:dyDescent="0.25">
      <c r="A359" s="1" t="str">
        <f>IF(April!A359 = "", "", April!A359)</f>
        <v/>
      </c>
      <c r="B359" s="1" t="str">
        <f>IF(April!B359 = "", "", April!B359)</f>
        <v/>
      </c>
      <c r="C359" s="1" t="str">
        <f>IF(April!C359 = "", "", April!C359)</f>
        <v/>
      </c>
    </row>
    <row r="360" spans="1:3" x14ac:dyDescent="0.25">
      <c r="A360" s="1" t="str">
        <f>IF(April!A360 = "", "", April!A360)</f>
        <v/>
      </c>
      <c r="B360" s="1" t="str">
        <f>IF(April!B360 = "", "", April!B360)</f>
        <v/>
      </c>
      <c r="C360" s="1" t="str">
        <f>IF(April!C360 = "", "", April!C360)</f>
        <v/>
      </c>
    </row>
    <row r="361" spans="1:3" x14ac:dyDescent="0.25">
      <c r="A361" s="1" t="str">
        <f>IF(April!A361 = "", "", April!A361)</f>
        <v/>
      </c>
      <c r="B361" s="1" t="str">
        <f>IF(April!B361 = "", "", April!B361)</f>
        <v/>
      </c>
      <c r="C361" s="1" t="str">
        <f>IF(April!C361 = "", "", April!C361)</f>
        <v/>
      </c>
    </row>
    <row r="362" spans="1:3" x14ac:dyDescent="0.25">
      <c r="A362" s="1" t="str">
        <f>IF(April!A362 = "", "", April!A362)</f>
        <v/>
      </c>
      <c r="B362" s="1" t="str">
        <f>IF(April!B362 = "", "", April!B362)</f>
        <v/>
      </c>
      <c r="C362" s="1" t="str">
        <f>IF(April!C362 = "", "", April!C362)</f>
        <v/>
      </c>
    </row>
    <row r="363" spans="1:3" x14ac:dyDescent="0.25">
      <c r="A363" s="1" t="str">
        <f>IF(April!A363 = "", "", April!A363)</f>
        <v/>
      </c>
      <c r="B363" s="1" t="str">
        <f>IF(April!B363 = "", "", April!B363)</f>
        <v/>
      </c>
      <c r="C363" s="1" t="str">
        <f>IF(April!C363 = "", "", April!C363)</f>
        <v/>
      </c>
    </row>
    <row r="364" spans="1:3" x14ac:dyDescent="0.25">
      <c r="A364" s="1" t="str">
        <f>IF(April!A364 = "", "", April!A364)</f>
        <v/>
      </c>
      <c r="B364" s="1" t="str">
        <f>IF(April!B364 = "", "", April!B364)</f>
        <v/>
      </c>
      <c r="C364" s="1" t="str">
        <f>IF(April!C364 = "", "", April!C364)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Purujit Padhi</dc:creator>
  <cp:lastModifiedBy>Purujit Padhi</cp:lastModifiedBy>
  <dcterms:created xsi:type="dcterms:W3CDTF">2015-06-05T18:17:20Z</dcterms:created>
  <dcterms:modified xsi:type="dcterms:W3CDTF">2025-05-20T17:10:39Z</dcterms:modified>
</cp:coreProperties>
</file>