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graph_1505202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marker>
            <c:symbol val="none"/>
          </c:marker>
          <c:cat>
            <c:numRef>
              <c:f>graph_15052022!$A$1:$A$19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graph_15052022!$B$1:$B$19</c:f>
              <c:numCache>
                <c:formatCode>General</c:formatCode>
                <c:ptCount val="19"/>
                <c:pt idx="0">
                  <c:v>45.777963796170297</c:v>
                </c:pt>
                <c:pt idx="1">
                  <c:v>51.485731097381503</c:v>
                </c:pt>
                <c:pt idx="2">
                  <c:v>86.023972013534404</c:v>
                </c:pt>
                <c:pt idx="3">
                  <c:v>50.055776436600702</c:v>
                </c:pt>
                <c:pt idx="4">
                  <c:v>48.135770378622198</c:v>
                </c:pt>
                <c:pt idx="5">
                  <c:v>98.577665117589007</c:v>
                </c:pt>
                <c:pt idx="6">
                  <c:v>42.517006802720999</c:v>
                </c:pt>
                <c:pt idx="7">
                  <c:v>50.1289028931538</c:v>
                </c:pt>
                <c:pt idx="8">
                  <c:v>56.446150372544501</c:v>
                </c:pt>
                <c:pt idx="9">
                  <c:v>57.833294805323398</c:v>
                </c:pt>
                <c:pt idx="10">
                  <c:v>52.752817879688401</c:v>
                </c:pt>
                <c:pt idx="11">
                  <c:v>63.2408210465452</c:v>
                </c:pt>
                <c:pt idx="12">
                  <c:v>43.375883009046902</c:v>
                </c:pt>
                <c:pt idx="13">
                  <c:v>52.146098341143997</c:v>
                </c:pt>
                <c:pt idx="14">
                  <c:v>53.011282857920598</c:v>
                </c:pt>
                <c:pt idx="15">
                  <c:v>48.383534413737799</c:v>
                </c:pt>
                <c:pt idx="16">
                  <c:v>52.346624390535702</c:v>
                </c:pt>
                <c:pt idx="17">
                  <c:v>44.2421944128428</c:v>
                </c:pt>
                <c:pt idx="18">
                  <c:v>58.610757585906597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776"/>
        <c:axId val="11565312"/>
      </c:lineChart>
      <c:catAx>
        <c:axId val="115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5312"/>
        <c:crosses val="autoZero"/>
        <c:auto val="1"/>
        <c:lblAlgn val="ctr"/>
        <c:lblOffset val="100"/>
        <c:noMultiLvlLbl val="0"/>
      </c:catAx>
      <c:valAx>
        <c:axId val="11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graph_15052022!$A$1:$A$19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graph_15052022!$C$1:$C$19</c:f>
              <c:numCache>
                <c:formatCode>General</c:formatCode>
                <c:ptCount val="19"/>
                <c:pt idx="0">
                  <c:v>3.3267027653577799</c:v>
                </c:pt>
                <c:pt idx="1">
                  <c:v>2.7800327131679698</c:v>
                </c:pt>
                <c:pt idx="2">
                  <c:v>2.2900757086539598</c:v>
                </c:pt>
                <c:pt idx="3">
                  <c:v>2.4190256103445198</c:v>
                </c:pt>
                <c:pt idx="4">
                  <c:v>2.4033781809693</c:v>
                </c:pt>
                <c:pt idx="5">
                  <c:v>3.03051733463372</c:v>
                </c:pt>
                <c:pt idx="6">
                  <c:v>2.4666069105461501</c:v>
                </c:pt>
                <c:pt idx="7">
                  <c:v>2.7256539940307598</c:v>
                </c:pt>
                <c:pt idx="8">
                  <c:v>2.8864179367785701</c:v>
                </c:pt>
                <c:pt idx="9">
                  <c:v>3.2570618681794601</c:v>
                </c:pt>
                <c:pt idx="10">
                  <c:v>2.8248170901256899</c:v>
                </c:pt>
                <c:pt idx="11">
                  <c:v>2.9382627471716498</c:v>
                </c:pt>
                <c:pt idx="12">
                  <c:v>2.5157739964100898</c:v>
                </c:pt>
                <c:pt idx="13">
                  <c:v>2.5048302940228302</c:v>
                </c:pt>
                <c:pt idx="14">
                  <c:v>2.85546493298245</c:v>
                </c:pt>
                <c:pt idx="15">
                  <c:v>2.9908319743913601</c:v>
                </c:pt>
                <c:pt idx="16">
                  <c:v>4.1258680756209198</c:v>
                </c:pt>
                <c:pt idx="17">
                  <c:v>7.1087450516007804</c:v>
                </c:pt>
                <c:pt idx="18">
                  <c:v>9.8847934194672202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9952"/>
        <c:axId val="138911744"/>
      </c:lineChart>
      <c:catAx>
        <c:axId val="1389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11744"/>
        <c:crosses val="autoZero"/>
        <c:auto val="1"/>
        <c:lblAlgn val="ctr"/>
        <c:lblOffset val="100"/>
        <c:noMultiLvlLbl val="0"/>
      </c:catAx>
      <c:valAx>
        <c:axId val="1389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171450</xdr:rowOff>
    </xdr:from>
    <xdr:to>
      <xdr:col>10</xdr:col>
      <xdr:colOff>419100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5</xdr:row>
      <xdr:rowOff>28575</xdr:rowOff>
    </xdr:from>
    <xdr:to>
      <xdr:col>18</xdr:col>
      <xdr:colOff>571500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N22" sqref="N22"/>
    </sheetView>
  </sheetViews>
  <sheetFormatPr defaultRowHeight="15" x14ac:dyDescent="0.25"/>
  <sheetData>
    <row r="1" spans="1:3" x14ac:dyDescent="0.25">
      <c r="A1">
        <v>0</v>
      </c>
      <c r="B1">
        <v>45.777963796170297</v>
      </c>
      <c r="C1">
        <v>3.3267027653577799</v>
      </c>
    </row>
    <row r="2" spans="1:3" x14ac:dyDescent="0.25">
      <c r="A2">
        <v>1</v>
      </c>
      <c r="B2">
        <v>51.485731097381503</v>
      </c>
      <c r="C2">
        <v>2.7800327131679698</v>
      </c>
    </row>
    <row r="3" spans="1:3" x14ac:dyDescent="0.25">
      <c r="A3">
        <v>2</v>
      </c>
      <c r="B3">
        <v>86.023972013534404</v>
      </c>
      <c r="C3">
        <v>2.2900757086539598</v>
      </c>
    </row>
    <row r="4" spans="1:3" x14ac:dyDescent="0.25">
      <c r="A4">
        <v>3</v>
      </c>
      <c r="B4">
        <v>50.055776436600702</v>
      </c>
      <c r="C4">
        <v>2.4190256103445198</v>
      </c>
    </row>
    <row r="5" spans="1:3" x14ac:dyDescent="0.25">
      <c r="A5">
        <v>4</v>
      </c>
      <c r="B5">
        <v>48.135770378622198</v>
      </c>
      <c r="C5">
        <v>2.4033781809693</v>
      </c>
    </row>
    <row r="6" spans="1:3" x14ac:dyDescent="0.25">
      <c r="A6">
        <v>5</v>
      </c>
      <c r="B6">
        <v>98.577665117589007</v>
      </c>
      <c r="C6">
        <v>3.03051733463372</v>
      </c>
    </row>
    <row r="7" spans="1:3" x14ac:dyDescent="0.25">
      <c r="A7">
        <v>6</v>
      </c>
      <c r="B7">
        <v>42.517006802720999</v>
      </c>
      <c r="C7">
        <v>2.4666069105461501</v>
      </c>
    </row>
    <row r="8" spans="1:3" x14ac:dyDescent="0.25">
      <c r="A8">
        <v>7</v>
      </c>
      <c r="B8">
        <v>50.1289028931538</v>
      </c>
      <c r="C8">
        <v>2.7256539940307598</v>
      </c>
    </row>
    <row r="9" spans="1:3" x14ac:dyDescent="0.25">
      <c r="A9">
        <v>8</v>
      </c>
      <c r="B9">
        <v>56.446150372544501</v>
      </c>
      <c r="C9">
        <v>2.8864179367785701</v>
      </c>
    </row>
    <row r="10" spans="1:3" x14ac:dyDescent="0.25">
      <c r="A10">
        <v>9</v>
      </c>
      <c r="B10">
        <v>57.833294805323398</v>
      </c>
      <c r="C10">
        <v>3.2570618681794601</v>
      </c>
    </row>
    <row r="11" spans="1:3" x14ac:dyDescent="0.25">
      <c r="A11">
        <v>10</v>
      </c>
      <c r="B11">
        <v>52.752817879688401</v>
      </c>
      <c r="C11">
        <v>2.8248170901256899</v>
      </c>
    </row>
    <row r="12" spans="1:3" x14ac:dyDescent="0.25">
      <c r="A12">
        <v>11</v>
      </c>
      <c r="B12">
        <v>63.2408210465452</v>
      </c>
      <c r="C12">
        <v>2.9382627471716498</v>
      </c>
    </row>
    <row r="13" spans="1:3" x14ac:dyDescent="0.25">
      <c r="A13">
        <v>12</v>
      </c>
      <c r="B13">
        <v>43.375883009046902</v>
      </c>
      <c r="C13">
        <v>2.5157739964100898</v>
      </c>
    </row>
    <row r="14" spans="1:3" x14ac:dyDescent="0.25">
      <c r="A14">
        <v>13</v>
      </c>
      <c r="B14">
        <v>52.146098341143997</v>
      </c>
      <c r="C14">
        <v>2.5048302940228302</v>
      </c>
    </row>
    <row r="15" spans="1:3" x14ac:dyDescent="0.25">
      <c r="A15">
        <v>14</v>
      </c>
      <c r="B15">
        <v>53.011282857920598</v>
      </c>
      <c r="C15">
        <v>2.85546493298245</v>
      </c>
    </row>
    <row r="16" spans="1:3" x14ac:dyDescent="0.25">
      <c r="A16">
        <v>15</v>
      </c>
      <c r="B16">
        <v>48.383534413737799</v>
      </c>
      <c r="C16">
        <v>2.9908319743913601</v>
      </c>
    </row>
    <row r="17" spans="1:3" x14ac:dyDescent="0.25">
      <c r="A17">
        <v>16</v>
      </c>
      <c r="B17">
        <v>52.346624390535702</v>
      </c>
      <c r="C17">
        <v>4.1258680756209198</v>
      </c>
    </row>
    <row r="18" spans="1:3" x14ac:dyDescent="0.25">
      <c r="A18">
        <v>17</v>
      </c>
      <c r="B18">
        <v>44.2421944128428</v>
      </c>
      <c r="C18">
        <v>7.1087450516007804</v>
      </c>
    </row>
    <row r="19" spans="1:3" x14ac:dyDescent="0.25">
      <c r="A19">
        <v>18</v>
      </c>
      <c r="B19">
        <v>58.610757585906597</v>
      </c>
      <c r="C19">
        <v>9.8847934194672202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graph_15052022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Purvansh Sonthalia</dc:creator>
  <cp:lastModifiedBy>Purvansh Sonthalia</cp:lastModifiedBy>
  <dcterms:created xsi:type="dcterms:W3CDTF">2022-05-15T16:03:44Z</dcterms:created>
  <dcterms:modified xsi:type="dcterms:W3CDTF">2022-05-15T16:03:44Z</dcterms:modified>
</cp:coreProperties>
</file>