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graph_16052022_070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graph_16052022_0704!$A$1:$A$34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graph_16052022_0704!$B$1:$B$34</c:f>
              <c:numCache>
                <c:formatCode>General</c:formatCode>
                <c:ptCount val="34"/>
                <c:pt idx="0">
                  <c:v>29</c:v>
                </c:pt>
                <c:pt idx="1">
                  <c:v>36</c:v>
                </c:pt>
                <c:pt idx="2">
                  <c:v>24</c:v>
                </c:pt>
                <c:pt idx="3">
                  <c:v>24</c:v>
                </c:pt>
                <c:pt idx="4">
                  <c:v>31</c:v>
                </c:pt>
                <c:pt idx="5">
                  <c:v>26</c:v>
                </c:pt>
                <c:pt idx="6">
                  <c:v>19.009999999999899</c:v>
                </c:pt>
                <c:pt idx="7">
                  <c:v>26</c:v>
                </c:pt>
                <c:pt idx="8">
                  <c:v>26</c:v>
                </c:pt>
                <c:pt idx="9">
                  <c:v>17.29</c:v>
                </c:pt>
                <c:pt idx="10">
                  <c:v>27</c:v>
                </c:pt>
                <c:pt idx="11">
                  <c:v>24</c:v>
                </c:pt>
                <c:pt idx="12">
                  <c:v>31</c:v>
                </c:pt>
                <c:pt idx="13">
                  <c:v>26.03</c:v>
                </c:pt>
                <c:pt idx="14">
                  <c:v>36</c:v>
                </c:pt>
                <c:pt idx="15">
                  <c:v>31</c:v>
                </c:pt>
                <c:pt idx="16">
                  <c:v>31.06</c:v>
                </c:pt>
                <c:pt idx="17">
                  <c:v>32</c:v>
                </c:pt>
                <c:pt idx="18">
                  <c:v>36</c:v>
                </c:pt>
                <c:pt idx="19">
                  <c:v>42.01</c:v>
                </c:pt>
                <c:pt idx="20">
                  <c:v>60</c:v>
                </c:pt>
                <c:pt idx="21">
                  <c:v>35</c:v>
                </c:pt>
                <c:pt idx="22">
                  <c:v>108.15</c:v>
                </c:pt>
                <c:pt idx="23">
                  <c:v>163.069999999999</c:v>
                </c:pt>
                <c:pt idx="24">
                  <c:v>73.05</c:v>
                </c:pt>
                <c:pt idx="25">
                  <c:v>62</c:v>
                </c:pt>
                <c:pt idx="26">
                  <c:v>262</c:v>
                </c:pt>
                <c:pt idx="27">
                  <c:v>197</c:v>
                </c:pt>
                <c:pt idx="28">
                  <c:v>504.26</c:v>
                </c:pt>
                <c:pt idx="29">
                  <c:v>504.76</c:v>
                </c:pt>
                <c:pt idx="30">
                  <c:v>506.82</c:v>
                </c:pt>
                <c:pt idx="31">
                  <c:v>505</c:v>
                </c:pt>
                <c:pt idx="32">
                  <c:v>506.66</c:v>
                </c:pt>
                <c:pt idx="33">
                  <c:v>506.25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0928"/>
        <c:axId val="148226816"/>
      </c:lineChart>
      <c:catAx>
        <c:axId val="1482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26816"/>
        <c:crosses val="autoZero"/>
        <c:auto val="1"/>
        <c:lblAlgn val="ctr"/>
        <c:lblOffset val="100"/>
        <c:noMultiLvlLbl val="0"/>
      </c:catAx>
      <c:valAx>
        <c:axId val="1482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graph_16052022_0704!$A$1:$A$34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graph_16052022_0704!$C$1:$C$34</c:f>
              <c:numCache>
                <c:formatCode>General</c:formatCode>
                <c:ptCount val="34"/>
                <c:pt idx="0">
                  <c:v>3.47</c:v>
                </c:pt>
                <c:pt idx="1">
                  <c:v>2.5389999999999899</c:v>
                </c:pt>
                <c:pt idx="2">
                  <c:v>2.9384999999999999</c:v>
                </c:pt>
                <c:pt idx="3">
                  <c:v>3.22359999999999</c:v>
                </c:pt>
                <c:pt idx="4">
                  <c:v>0.76329999999999898</c:v>
                </c:pt>
                <c:pt idx="5">
                  <c:v>1.2565999999999899</c:v>
                </c:pt>
                <c:pt idx="6">
                  <c:v>-0.34560000000000402</c:v>
                </c:pt>
                <c:pt idx="7">
                  <c:v>1.1116999999999999</c:v>
                </c:pt>
                <c:pt idx="8">
                  <c:v>1.8702999999999901</c:v>
                </c:pt>
                <c:pt idx="9">
                  <c:v>1.8478000000000001</c:v>
                </c:pt>
                <c:pt idx="10">
                  <c:v>1.9244000000000001</c:v>
                </c:pt>
                <c:pt idx="11">
                  <c:v>1.3039000000000001</c:v>
                </c:pt>
                <c:pt idx="12">
                  <c:v>0.60919999999999896</c:v>
                </c:pt>
                <c:pt idx="13">
                  <c:v>1.7278</c:v>
                </c:pt>
                <c:pt idx="14">
                  <c:v>1.9443999999999899</c:v>
                </c:pt>
                <c:pt idx="15">
                  <c:v>1.55839999999999</c:v>
                </c:pt>
                <c:pt idx="16">
                  <c:v>2.3226</c:v>
                </c:pt>
                <c:pt idx="17">
                  <c:v>2.74609999999999</c:v>
                </c:pt>
                <c:pt idx="18">
                  <c:v>1.1621999999999899</c:v>
                </c:pt>
                <c:pt idx="19">
                  <c:v>2.2081999999999899</c:v>
                </c:pt>
                <c:pt idx="20">
                  <c:v>4.4569999999999999</c:v>
                </c:pt>
                <c:pt idx="21">
                  <c:v>3.7616000000000001</c:v>
                </c:pt>
                <c:pt idx="22">
                  <c:v>4.8501999999999903</c:v>
                </c:pt>
                <c:pt idx="23">
                  <c:v>7.1754999999999898</c:v>
                </c:pt>
                <c:pt idx="24">
                  <c:v>6.3297999999999899</c:v>
                </c:pt>
                <c:pt idx="25">
                  <c:v>11.9962999999999</c:v>
                </c:pt>
                <c:pt idx="26">
                  <c:v>20.840899999999898</c:v>
                </c:pt>
                <c:pt idx="27">
                  <c:v>28.2544</c:v>
                </c:pt>
                <c:pt idx="28">
                  <c:v>45.575499999999998</c:v>
                </c:pt>
                <c:pt idx="29">
                  <c:v>78.429699999999997</c:v>
                </c:pt>
                <c:pt idx="30">
                  <c:v>147.19040000000001</c:v>
                </c:pt>
                <c:pt idx="31">
                  <c:v>243.56720000000001</c:v>
                </c:pt>
                <c:pt idx="32">
                  <c:v>407.98239999999998</c:v>
                </c:pt>
                <c:pt idx="33">
                  <c:v>419.62670000000003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44256"/>
        <c:axId val="186405632"/>
      </c:lineChart>
      <c:catAx>
        <c:axId val="18454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405632"/>
        <c:crosses val="autoZero"/>
        <c:auto val="1"/>
        <c:lblAlgn val="ctr"/>
        <c:lblOffset val="100"/>
        <c:noMultiLvlLbl val="0"/>
      </c:catAx>
      <c:valAx>
        <c:axId val="186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19050</xdr:rowOff>
    </xdr:from>
    <xdr:to>
      <xdr:col>11</xdr:col>
      <xdr:colOff>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6</xdr:row>
      <xdr:rowOff>19050</xdr:rowOff>
    </xdr:from>
    <xdr:to>
      <xdr:col>19</xdr:col>
      <xdr:colOff>38100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0</v>
      </c>
      <c r="B1">
        <v>29</v>
      </c>
      <c r="C1">
        <v>3.47</v>
      </c>
    </row>
    <row r="2" spans="1:3" x14ac:dyDescent="0.25">
      <c r="A2">
        <v>1</v>
      </c>
      <c r="B2">
        <v>36</v>
      </c>
      <c r="C2">
        <v>2.5389999999999899</v>
      </c>
    </row>
    <row r="3" spans="1:3" x14ac:dyDescent="0.25">
      <c r="A3">
        <v>2</v>
      </c>
      <c r="B3">
        <v>24</v>
      </c>
      <c r="C3">
        <v>2.9384999999999999</v>
      </c>
    </row>
    <row r="4" spans="1:3" x14ac:dyDescent="0.25">
      <c r="A4">
        <v>3</v>
      </c>
      <c r="B4">
        <v>24</v>
      </c>
      <c r="C4">
        <v>3.22359999999999</v>
      </c>
    </row>
    <row r="5" spans="1:3" x14ac:dyDescent="0.25">
      <c r="A5">
        <v>4</v>
      </c>
      <c r="B5">
        <v>31</v>
      </c>
      <c r="C5">
        <v>0.76329999999999898</v>
      </c>
    </row>
    <row r="6" spans="1:3" x14ac:dyDescent="0.25">
      <c r="A6">
        <v>5</v>
      </c>
      <c r="B6">
        <v>26</v>
      </c>
      <c r="C6">
        <v>1.2565999999999899</v>
      </c>
    </row>
    <row r="7" spans="1:3" x14ac:dyDescent="0.25">
      <c r="A7">
        <v>6</v>
      </c>
      <c r="B7">
        <v>19.009999999999899</v>
      </c>
      <c r="C7">
        <v>-0.34560000000000402</v>
      </c>
    </row>
    <row r="8" spans="1:3" x14ac:dyDescent="0.25">
      <c r="A8">
        <v>7</v>
      </c>
      <c r="B8">
        <v>26</v>
      </c>
      <c r="C8">
        <v>1.1116999999999999</v>
      </c>
    </row>
    <row r="9" spans="1:3" x14ac:dyDescent="0.25">
      <c r="A9">
        <v>8</v>
      </c>
      <c r="B9">
        <v>26</v>
      </c>
      <c r="C9">
        <v>1.8702999999999901</v>
      </c>
    </row>
    <row r="10" spans="1:3" x14ac:dyDescent="0.25">
      <c r="A10">
        <v>9</v>
      </c>
      <c r="B10">
        <v>17.29</v>
      </c>
      <c r="C10">
        <v>1.8478000000000001</v>
      </c>
    </row>
    <row r="11" spans="1:3" x14ac:dyDescent="0.25">
      <c r="A11">
        <v>10</v>
      </c>
      <c r="B11">
        <v>27</v>
      </c>
      <c r="C11">
        <v>1.9244000000000001</v>
      </c>
    </row>
    <row r="12" spans="1:3" x14ac:dyDescent="0.25">
      <c r="A12">
        <v>11</v>
      </c>
      <c r="B12">
        <v>24</v>
      </c>
      <c r="C12">
        <v>1.3039000000000001</v>
      </c>
    </row>
    <row r="13" spans="1:3" x14ac:dyDescent="0.25">
      <c r="A13">
        <v>12</v>
      </c>
      <c r="B13">
        <v>31</v>
      </c>
      <c r="C13">
        <v>0.60919999999999896</v>
      </c>
    </row>
    <row r="14" spans="1:3" x14ac:dyDescent="0.25">
      <c r="A14">
        <v>13</v>
      </c>
      <c r="B14">
        <v>26.03</v>
      </c>
      <c r="C14">
        <v>1.7278</v>
      </c>
    </row>
    <row r="15" spans="1:3" x14ac:dyDescent="0.25">
      <c r="A15">
        <v>14</v>
      </c>
      <c r="B15">
        <v>36</v>
      </c>
      <c r="C15">
        <v>1.9443999999999899</v>
      </c>
    </row>
    <row r="16" spans="1:3" x14ac:dyDescent="0.25">
      <c r="A16">
        <v>15</v>
      </c>
      <c r="B16">
        <v>31</v>
      </c>
      <c r="C16">
        <v>1.55839999999999</v>
      </c>
    </row>
    <row r="17" spans="1:3" x14ac:dyDescent="0.25">
      <c r="A17">
        <v>16</v>
      </c>
      <c r="B17">
        <v>31.06</v>
      </c>
      <c r="C17">
        <v>2.3226</v>
      </c>
    </row>
    <row r="18" spans="1:3" x14ac:dyDescent="0.25">
      <c r="A18">
        <v>17</v>
      </c>
      <c r="B18">
        <v>32</v>
      </c>
      <c r="C18">
        <v>2.74609999999999</v>
      </c>
    </row>
    <row r="19" spans="1:3" x14ac:dyDescent="0.25">
      <c r="A19">
        <v>18</v>
      </c>
      <c r="B19">
        <v>36</v>
      </c>
      <c r="C19">
        <v>1.1621999999999899</v>
      </c>
    </row>
    <row r="20" spans="1:3" x14ac:dyDescent="0.25">
      <c r="A20">
        <v>19</v>
      </c>
      <c r="B20">
        <v>42.01</v>
      </c>
      <c r="C20">
        <v>2.2081999999999899</v>
      </c>
    </row>
    <row r="21" spans="1:3" x14ac:dyDescent="0.25">
      <c r="A21">
        <v>20</v>
      </c>
      <c r="B21">
        <v>60</v>
      </c>
      <c r="C21">
        <v>4.4569999999999999</v>
      </c>
    </row>
    <row r="22" spans="1:3" x14ac:dyDescent="0.25">
      <c r="A22">
        <v>21</v>
      </c>
      <c r="B22">
        <v>35</v>
      </c>
      <c r="C22">
        <v>3.7616000000000001</v>
      </c>
    </row>
    <row r="23" spans="1:3" x14ac:dyDescent="0.25">
      <c r="A23">
        <v>22</v>
      </c>
      <c r="B23">
        <v>108.15</v>
      </c>
      <c r="C23">
        <v>4.8501999999999903</v>
      </c>
    </row>
    <row r="24" spans="1:3" x14ac:dyDescent="0.25">
      <c r="A24">
        <v>23</v>
      </c>
      <c r="B24">
        <v>163.069999999999</v>
      </c>
      <c r="C24">
        <v>7.1754999999999898</v>
      </c>
    </row>
    <row r="25" spans="1:3" x14ac:dyDescent="0.25">
      <c r="A25">
        <v>24</v>
      </c>
      <c r="B25">
        <v>73.05</v>
      </c>
      <c r="C25">
        <v>6.3297999999999899</v>
      </c>
    </row>
    <row r="26" spans="1:3" x14ac:dyDescent="0.25">
      <c r="A26">
        <v>25</v>
      </c>
      <c r="B26">
        <v>62</v>
      </c>
      <c r="C26">
        <v>11.9962999999999</v>
      </c>
    </row>
    <row r="27" spans="1:3" x14ac:dyDescent="0.25">
      <c r="A27">
        <v>26</v>
      </c>
      <c r="B27">
        <v>262</v>
      </c>
      <c r="C27">
        <v>20.840899999999898</v>
      </c>
    </row>
    <row r="28" spans="1:3" x14ac:dyDescent="0.25">
      <c r="A28">
        <v>27</v>
      </c>
      <c r="B28">
        <v>197</v>
      </c>
      <c r="C28">
        <v>28.2544</v>
      </c>
    </row>
    <row r="29" spans="1:3" x14ac:dyDescent="0.25">
      <c r="A29">
        <v>28</v>
      </c>
      <c r="B29">
        <v>504.26</v>
      </c>
      <c r="C29">
        <v>45.575499999999998</v>
      </c>
    </row>
    <row r="30" spans="1:3" x14ac:dyDescent="0.25">
      <c r="A30">
        <v>29</v>
      </c>
      <c r="B30">
        <v>504.76</v>
      </c>
      <c r="C30">
        <v>78.429699999999997</v>
      </c>
    </row>
    <row r="31" spans="1:3" x14ac:dyDescent="0.25">
      <c r="A31">
        <v>30</v>
      </c>
      <c r="B31">
        <v>506.82</v>
      </c>
      <c r="C31">
        <v>147.19040000000001</v>
      </c>
    </row>
    <row r="32" spans="1:3" x14ac:dyDescent="0.25">
      <c r="A32">
        <v>31</v>
      </c>
      <c r="B32">
        <v>505</v>
      </c>
      <c r="C32">
        <v>243.56720000000001</v>
      </c>
    </row>
    <row r="33" spans="1:3" x14ac:dyDescent="0.25">
      <c r="A33">
        <v>32</v>
      </c>
      <c r="B33">
        <v>506.66</v>
      </c>
      <c r="C33">
        <v>407.98239999999998</v>
      </c>
    </row>
    <row r="34" spans="1:3" x14ac:dyDescent="0.25">
      <c r="A34">
        <v>33</v>
      </c>
      <c r="B34">
        <v>506.25</v>
      </c>
      <c r="C34">
        <v>419.62670000000003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graph_16052022_0704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Purvansh Sonthalia</dc:creator>
  <cp:lastModifiedBy>Purvansh Sonthalia</cp:lastModifiedBy>
  <dcterms:created xsi:type="dcterms:W3CDTF">2022-05-16T01:37:22Z</dcterms:created>
  <dcterms:modified xsi:type="dcterms:W3CDTF">2022-05-16T01:37:22Z</dcterms:modified>
</cp:coreProperties>
</file>