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TP\"/>
    </mc:Choice>
  </mc:AlternateContent>
  <xr:revisionPtr revIDLastSave="0" documentId="13_ncr:1_{A711500C-9FF0-4B2E-BB5F-B2E9A458F547}" xr6:coauthVersionLast="34" xr6:coauthVersionMax="34" xr10:uidLastSave="{00000000-0000-0000-0000-000000000000}"/>
  <bookViews>
    <workbookView xWindow="0" yWindow="0" windowWidth="19200" windowHeight="6470" activeTab="1" xr2:uid="{FBDC7C89-1A3B-4833-BDCC-42F8A0C81B7F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Sheet2!$A$1:$U$3</definedName>
    <definedName name="ExternalData_2" localSheetId="1" hidden="1">Sheet3!$A$1:$AM$3</definedName>
  </definedNames>
  <calcPr calcId="1790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BC8B0-EE9D-427A-BAF6-3D9A07639354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E9146817-BB05-4CC6-8900-A76D330A3E8A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<sst xmlns="http://schemas.openxmlformats.org/spreadsheetml/2006/main" count="348" uniqueCount="84">
  <si>
    <t>Name</t>
  </si>
  <si>
    <t>Value.adproductid</t>
  </si>
  <si>
    <t>Value.adproductactivedate</t>
  </si>
  <si>
    <t>Value.adproductlanguage</t>
  </si>
  <si>
    <t>Value.adproducticon</t>
  </si>
  <si>
    <t>Value.adproductratetype</t>
  </si>
  <si>
    <t>Value.adproductminspend</t>
  </si>
  <si>
    <t>Value.adproductresellers</t>
  </si>
  <si>
    <t>Value.adproductcurrency</t>
  </si>
  <si>
    <t>Value.adproductinventrytype</t>
  </si>
  <si>
    <t>Value.adproductpubliserid</t>
  </si>
  <si>
    <t>Value.adproductcertificationauthorityid</t>
  </si>
  <si>
    <t>Value.advertisement</t>
  </si>
  <si>
    <t>Value.adproductretirementdate</t>
  </si>
  <si>
    <t>Value.adproducttimezone</t>
  </si>
  <si>
    <t>Value.adproductname</t>
  </si>
  <si>
    <t>Value.adproductleadtime</t>
  </si>
  <si>
    <t>Value.adproductauthorized</t>
  </si>
  <si>
    <t>Value.adproductpath</t>
  </si>
  <si>
    <t>Value.adproductdomain</t>
  </si>
  <si>
    <t>Value.adproductpublisher</t>
  </si>
  <si>
    <t>property</t>
  </si>
  <si>
    <t>1</t>
  </si>
  <si>
    <t>January 21, 2018</t>
  </si>
  <si>
    <t>en</t>
  </si>
  <si>
    <t>http://www.adschema.org/images/icone.jpg</t>
  </si>
  <si>
    <t>CPM</t>
  </si>
  <si>
    <t>1000</t>
  </si>
  <si>
    <t>adschema.org</t>
  </si>
  <si>
    <t>$</t>
  </si>
  <si>
    <t>DIRECT</t>
  </si>
  <si>
    <t/>
  </si>
  <si>
    <t>[Record]</t>
  </si>
  <si>
    <t>September 21, 2018</t>
  </si>
  <si>
    <t>CST</t>
  </si>
  <si>
    <t>adschema</t>
  </si>
  <si>
    <t>10#days</t>
  </si>
  <si>
    <t>false</t>
  </si>
  <si>
    <t>/</t>
  </si>
  <si>
    <t>www.adschema.org</t>
  </si>
  <si>
    <t>Value.advertisement.adunitfortmattype</t>
  </si>
  <si>
    <t>Value.advertisement.adunittargettype</t>
  </si>
  <si>
    <t>Value.advertisement.adunitid</t>
  </si>
  <si>
    <t>Value.advertisement.adunitmaxduration</t>
  </si>
  <si>
    <t>Value.advertisement.adunitpath</t>
  </si>
  <si>
    <t>Value.advertisement.adunitactivedate</t>
  </si>
  <si>
    <t>Value.advertisement.adunitratetireexpected</t>
  </si>
  <si>
    <t>Value.advertisement.adunitconsentrequired</t>
  </si>
  <si>
    <t>Value.advertisement.adunitestimateddailyavails</t>
  </si>
  <si>
    <t>Value.advertisement.adunitconsumer</t>
  </si>
  <si>
    <t>Value.advertisement.adunitdeliverytype</t>
  </si>
  <si>
    <t>Value.advertisement.adunitminduration</t>
  </si>
  <si>
    <t>Value.advertisement.adunitposition</t>
  </si>
  <si>
    <t>Value.advertisement.adunitretirementdate</t>
  </si>
  <si>
    <t>Value.advertisement.adunit2productid</t>
  </si>
  <si>
    <t>Value.advertisement.adunitminpriceexpected</t>
  </si>
  <si>
    <t>Value.advertisement.adunitname</t>
  </si>
  <si>
    <t>Value.advertisement.adunitlevel</t>
  </si>
  <si>
    <t>staticbanner</t>
  </si>
  <si>
    <t>home,fun,indoor</t>
  </si>
  <si>
    <t>60</t>
  </si>
  <si>
    <t>///*[@id=</t>
  </si>
  <si>
    <t>Tier2</t>
  </si>
  <si>
    <t>true</t>
  </si>
  <si>
    <t>1440</t>
  </si>
  <si>
    <t>fun</t>
  </si>
  <si>
    <t>value</t>
  </si>
  <si>
    <t>30</t>
  </si>
  <si>
    <t>noscroll</t>
  </si>
  <si>
    <t>0.30</t>
  </si>
  <si>
    <t>displaybanner_1</t>
  </si>
  <si>
    <t>2</t>
  </si>
  <si>
    <t>/div[3]/div/p/img</t>
  </si>
  <si>
    <t>scroll</t>
  </si>
  <si>
    <t>Row Labels</t>
  </si>
  <si>
    <t>Grand Total</t>
  </si>
  <si>
    <t>Column Labels</t>
  </si>
  <si>
    <t>(All)</t>
  </si>
  <si>
    <t>3</t>
  </si>
  <si>
    <t>0.5</t>
  </si>
  <si>
    <t>0.50</t>
  </si>
  <si>
    <t>www.adschema-2.org</t>
  </si>
  <si>
    <t>www.adschema-3.org</t>
  </si>
  <si>
    <t>select4io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</si>
</sst>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1" fillId="0" borderId="0" xfId="1"/>
    <xf numFmtId="0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shparajan Ramar" refreshedDate="43338.782542824076" createdVersion="6" refreshedVersion="6" minRefreshableVersion="3" recordCount="2" xr:uid="{5383E224-6AE2-405A-86B0-ADC23E399C67}">
  <cacheSource type="worksheet">
    <worksheetSource name="data__2"/>
  </cacheSource>
  <cacheFields count="38">
    <cacheField name="Name" numFmtId="0">
      <sharedItems count="1">
        <s v="property"/>
      </sharedItems>
    </cacheField>
    <cacheField name="Value.adproductid" numFmtId="0">
      <sharedItems/>
    </cacheField>
    <cacheField name="Value.adproductactivedate" numFmtId="0">
      <sharedItems/>
    </cacheField>
    <cacheField name="Value.adproductlanguage" numFmtId="0">
      <sharedItems count="1">
        <s v="en"/>
      </sharedItems>
    </cacheField>
    <cacheField name="Value.adproducticon" numFmtId="0">
      <sharedItems/>
    </cacheField>
    <cacheField name="Value.adproductratetype" numFmtId="0">
      <sharedItems count="1">
        <s v="CPM"/>
      </sharedItems>
    </cacheField>
    <cacheField name="Value.adproductminspend" numFmtId="0">
      <sharedItems count="1">
        <s v="1000"/>
      </sharedItems>
    </cacheField>
    <cacheField name="Value.adproductresellers" numFmtId="0">
      <sharedItems count="1">
        <s v="adschema.org"/>
      </sharedItems>
    </cacheField>
    <cacheField name="Value.adproductcurrency" numFmtId="0">
      <sharedItems count="1">
        <s v="$"/>
      </sharedItems>
    </cacheField>
    <cacheField name="Value.adproductinventrytype" numFmtId="0">
      <sharedItems/>
    </cacheField>
    <cacheField name="Value.adproductpubliserid" numFmtId="0">
      <sharedItems/>
    </cacheField>
    <cacheField name="Value.adproductcertificationauthorityid" numFmtId="0">
      <sharedItems/>
    </cacheField>
    <cacheField name="Value.advertisement.adunitfortmattype" numFmtId="0">
      <sharedItems count="1">
        <s v="staticbanner"/>
      </sharedItems>
    </cacheField>
    <cacheField name="Value.advertisement.adunittargettype" numFmtId="0">
      <sharedItems count="1">
        <s v="home,fun,indoor"/>
      </sharedItems>
    </cacheField>
    <cacheField name="Value.advertisement.adunitid" numFmtId="0">
      <sharedItems/>
    </cacheField>
    <cacheField name="Value.advertisement.adunitmaxduration" numFmtId="0">
      <sharedItems/>
    </cacheField>
    <cacheField name="Value.advertisement.adunitpath" numFmtId="0">
      <sharedItems/>
    </cacheField>
    <cacheField name="Value.advertisement.adunitactivedate" numFmtId="0">
      <sharedItems/>
    </cacheField>
    <cacheField name="Value.advertisement.adunitratetireexpected" numFmtId="0">
      <sharedItems/>
    </cacheField>
    <cacheField name="Value.advertisement.adunitconsentrequired" numFmtId="0">
      <sharedItems/>
    </cacheField>
    <cacheField name="Value.advertisement.adunitestimateddailyavails" numFmtId="0">
      <sharedItems/>
    </cacheField>
    <cacheField name="Value.advertisement.adunitconsumer" numFmtId="0">
      <sharedItems/>
    </cacheField>
    <cacheField name="Value.advertisement.adunitdeliverytype" numFmtId="0">
      <sharedItems/>
    </cacheField>
    <cacheField name="Value.advertisement.adunitminduration" numFmtId="0">
      <sharedItems/>
    </cacheField>
    <cacheField name="Value.advertisement.adunitposition" numFmtId="0">
      <sharedItems/>
    </cacheField>
    <cacheField name="Value.advertisement.adunitretirementdate" numFmtId="0">
      <sharedItems/>
    </cacheField>
    <cacheField name="Value.advertisement.adunit2productid" numFmtId="0">
      <sharedItems/>
    </cacheField>
    <cacheField name="Value.advertisement.adunitminpriceexpected" numFmtId="0">
      <sharedItems/>
    </cacheField>
    <cacheField name="Value.advertisement.adunitname" numFmtId="0">
      <sharedItems/>
    </cacheField>
    <cacheField name="Value.advertisement.adunitlevel" numFmtId="0">
      <sharedItems/>
    </cacheField>
    <cacheField name="Value.adproductretirementdate" numFmtId="0">
      <sharedItems/>
    </cacheField>
    <cacheField name="Value.adproducttimezone" numFmtId="0">
      <sharedItems count="1">
        <s v="CST"/>
      </sharedItems>
    </cacheField>
    <cacheField name="Value.adproductname" numFmtId="0">
      <sharedItems/>
    </cacheField>
    <cacheField name="Value.adproductleadtime" numFmtId="0">
      <sharedItems/>
    </cacheField>
    <cacheField name="Value.adproductauthorized" numFmtId="0">
      <sharedItems count="1">
        <s v="false"/>
      </sharedItems>
    </cacheField>
    <cacheField name="Value.adproductpath" numFmtId="0">
      <sharedItems/>
    </cacheField>
    <cacheField name="Value.adproductdomain" numFmtId="0">
      <sharedItems count="1">
        <s v="www.adschema.org"/>
      </sharedItems>
    </cacheField>
    <cacheField name="Value.adproductpublisher" numFmtId="0">
      <sharedItems count="1">
        <s v="adschema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1"/>
    <s v="January 21, 2018"/>
    <x v="0"/>
    <s v="http://www.adschema.org/images/icone.jpg"/>
    <x v="0"/>
    <x v="0"/>
    <x v="0"/>
    <x v="0"/>
    <s v="DIRECT"/>
    <s v=""/>
    <s v=""/>
    <x v="0"/>
    <x v="0"/>
    <s v="1"/>
    <s v="60"/>
    <s v="///*[@id="/>
    <s v="January 21, 2018"/>
    <s v="Tier2"/>
    <s v="true"/>
    <s v="1440"/>
    <s v="fun"/>
    <s v="value"/>
    <s v="30"/>
    <s v="noscroll"/>
    <s v="September 21, 2018"/>
    <s v="1"/>
    <s v="0.30"/>
    <s v="displaybanner_1"/>
    <s v="1"/>
    <s v="September 21, 2018"/>
    <x v="0"/>
    <s v="adschema"/>
    <s v="10#days"/>
    <x v="0"/>
    <s v="/"/>
    <x v="0"/>
    <x v="0"/>
  </r>
  <r>
    <x v="0"/>
    <s v="1"/>
    <s v="January 21, 2018"/>
    <x v="0"/>
    <s v="http://www.adschema.org/images/icone.jpg"/>
    <x v="0"/>
    <x v="0"/>
    <x v="0"/>
    <x v="0"/>
    <s v="DIRECT"/>
    <s v=""/>
    <s v=""/>
    <x v="0"/>
    <x v="0"/>
    <s v="2"/>
    <s v="60"/>
    <s v="/div[3]/div/p/img"/>
    <s v="January 21, 2018"/>
    <s v="Tier2"/>
    <s v="true"/>
    <s v="1440"/>
    <s v="fun"/>
    <s v="value"/>
    <s v="30"/>
    <s v="scroll"/>
    <s v="September 21, 2018"/>
    <s v="1"/>
    <s v="0.30"/>
    <s v="displaybanner_1"/>
    <s v="1"/>
    <s v="September 21, 2018"/>
    <x v="0"/>
    <s v="adschema"/>
    <s v="10#days"/>
    <x v="0"/>
    <s v="/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D81A-D129-43A4-B6E0-0B79100EF3A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11" firstHeaderRow="1" firstDataRow="2" firstDataCol="1" rowPageCount="6" colPageCount="1"/>
  <pivotFields count="38">
    <pivotField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12"/>
  </rowFields>
  <rowItems count="2">
    <i>
      <x/>
    </i>
    <i t="grand">
      <x/>
    </i>
  </rowItems>
  <colFields count="1">
    <field x="13"/>
  </colFields>
  <colItems count="2">
    <i>
      <x/>
    </i>
    <i t="grand">
      <x/>
    </i>
  </colItems>
  <pageFields count="6">
    <pageField fld="36" item="0" hier="-1"/>
    <pageField fld="5" hier="-1"/>
    <pageField fld="37" hier="-1"/>
    <pageField fld="3" hier="-1"/>
    <pageField fld="8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3547C17-07D0-480F-A14E-44B518ECFAEA}" autoFormatId="16" applyNumberFormats="0" applyBorderFormats="0" applyFontFormats="0" applyPatternFormats="0" applyAlignmentFormats="0" applyWidthHeightFormats="0">
  <queryTableRefresh nextId="40">
    <queryTableFields count="39">
      <queryTableField id="1" name="Name" tableColumnId="1"/>
      <queryTableField id="39" dataBound="0" tableColumnId="39"/>
      <queryTableField id="2" name="Value.adproductid" tableColumnId="2"/>
      <queryTableField id="3" name="Value.adproductactivedate" tableColumnId="3"/>
      <queryTableField id="4" name="Value.adproductlanguage" tableColumnId="4"/>
      <queryTableField id="5" name="Value.adproducticon" tableColumnId="5"/>
      <queryTableField id="6" name="Value.adproductratetype" tableColumnId="6"/>
      <queryTableField id="7" name="Value.adproductminspend" tableColumnId="7"/>
      <queryTableField id="8" name="Value.adproductresellers" tableColumnId="8"/>
      <queryTableField id="9" name="Value.adproductcurrency" tableColumnId="9"/>
      <queryTableField id="10" name="Value.adproductinventrytype" tableColumnId="10"/>
      <queryTableField id="11" name="Value.adproductpubliserid" tableColumnId="11"/>
      <queryTableField id="12" name="Value.adproductcertificationauthorityid" tableColumnId="12"/>
      <queryTableField id="13" name="Value.advertisement.adunitfortmattype" tableColumnId="13"/>
      <queryTableField id="14" name="Value.advertisement.adunittargettype" tableColumnId="14"/>
      <queryTableField id="15" name="Value.advertisement.adunitid" tableColumnId="15"/>
      <queryTableField id="16" name="Value.advertisement.adunitmaxduration" tableColumnId="16"/>
      <queryTableField id="17" name="Value.advertisement.adunitpath" tableColumnId="17"/>
      <queryTableField id="18" name="Value.advertisement.adunitactivedate" tableColumnId="18"/>
      <queryTableField id="19" name="Value.advertisement.adunitratetireexpected" tableColumnId="19"/>
      <queryTableField id="20" name="Value.advertisement.adunitconsentrequired" tableColumnId="20"/>
      <queryTableField id="21" name="Value.advertisement.adunitestimateddailyavails" tableColumnId="21"/>
      <queryTableField id="22" name="Value.advertisement.adunitconsumer" tableColumnId="22"/>
      <queryTableField id="23" name="Value.advertisement.adunitdeliverytype" tableColumnId="23"/>
      <queryTableField id="24" name="Value.advertisement.adunitminduration" tableColumnId="24"/>
      <queryTableField id="25" name="Value.advertisement.adunitposition" tableColumnId="25"/>
      <queryTableField id="26" name="Value.advertisement.adunitretirementdate" tableColumnId="26"/>
      <queryTableField id="27" name="Value.advertisement.adunit2productid" tableColumnId="27"/>
      <queryTableField id="28" name="Value.advertisement.adunitminpriceexpected" tableColumnId="28"/>
      <queryTableField id="29" name="Value.advertisement.adunitname" tableColumnId="29"/>
      <queryTableField id="30" name="Value.advertisement.adunitlevel" tableColumnId="30"/>
      <queryTableField id="31" name="Value.adproductretirementdate" tableColumnId="31"/>
      <queryTableField id="32" name="Value.adproducttimezone" tableColumnId="32"/>
      <queryTableField id="33" name="Value.adproductname" tableColumnId="33"/>
      <queryTableField id="34" name="Value.adproductleadtime" tableColumnId="34"/>
      <queryTableField id="35" name="Value.adproductauthorized" tableColumnId="35"/>
      <queryTableField id="36" name="Value.adproductpath" tableColumnId="36"/>
      <queryTableField id="37" name="Value.adproductdomain" tableColumnId="37"/>
      <queryTableField id="38" name="Value.adproductpublisher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A33233-6DEB-4489-856B-31000895A5DA}" autoFormatId="16" applyNumberFormats="0" applyBorderFormats="0" applyFontFormats="0" applyPatternFormats="0" applyAlignmentFormats="0" applyWidthHeightFormats="0">
  <queryTableRefresh nextId="22">
    <queryTableFields count="21">
      <queryTableField id="1" name="Name" tableColumnId="1"/>
      <queryTableField id="2" name="Value.adproductid" tableColumnId="2"/>
      <queryTableField id="3" name="Value.adproductactivedate" tableColumnId="3"/>
      <queryTableField id="4" name="Value.adproductlanguage" tableColumnId="4"/>
      <queryTableField id="5" name="Value.adproducticon" tableColumnId="5"/>
      <queryTableField id="6" name="Value.adproductratetype" tableColumnId="6"/>
      <queryTableField id="7" name="Value.adproductminspend" tableColumnId="7"/>
      <queryTableField id="8" name="Value.adproductresellers" tableColumnId="8"/>
      <queryTableField id="9" name="Value.adproductcurrency" tableColumnId="9"/>
      <queryTableField id="10" name="Value.adproductinventrytype" tableColumnId="10"/>
      <queryTableField id="11" name="Value.adproductpubliserid" tableColumnId="11"/>
      <queryTableField id="12" name="Value.adproductcertificationauthorityid" tableColumnId="12"/>
      <queryTableField id="13" name="Value.advertisement" tableColumnId="13"/>
      <queryTableField id="14" name="Value.adproductretirementdate" tableColumnId="14"/>
      <queryTableField id="15" name="Value.adproducttimezone" tableColumnId="15"/>
      <queryTableField id="16" name="Value.adproductname" tableColumnId="16"/>
      <queryTableField id="17" name="Value.adproductleadtime" tableColumnId="17"/>
      <queryTableField id="18" name="Value.adproductauthorized" tableColumnId="18"/>
      <queryTableField id="19" name="Value.adproductpath" tableColumnId="19"/>
      <queryTableField id="20" name="Value.adproductdomain" tableColumnId="20"/>
      <queryTableField id="21" name="Value.adproductpublishe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A066A5-73E2-4730-9499-AFB709E0BECF}" name="data__2" displayName="data__2" ref="A1:AM3" tableType="queryTable" totalsRowShown="0">
  <autoFilter ref="A1:AM3" xr:uid="{833C3B56-78F6-4EFD-B302-4D2091796F9F}"/>
  <tableColumns count="39">
    <tableColumn id="1" xr3:uid="{ACB63800-2EAE-43CE-AE87-1C5663710E8F}" uniqueName="1" name="Name" queryTableFieldId="1" dataDxfId="2"/>
    <tableColumn id="39" xr3:uid="{4578DC80-DA07-45B3-9DAE-92A2BD5924F1}" uniqueName="39" name="select4io" queryTableFieldId="39" dataDxfId="0"/>
    <tableColumn id="2" xr3:uid="{BE25FFA0-2FC3-4D77-B575-1AAD413FC8A6}" uniqueName="2" name="Value.adproductid" queryTableFieldId="2"/>
    <tableColumn id="3" xr3:uid="{ADAA59BC-8BF0-4354-A22A-789303B63A17}" uniqueName="3" name="Value.adproductactivedate" queryTableFieldId="3"/>
    <tableColumn id="4" xr3:uid="{0A1B2DB5-8977-4910-A4C9-5C13669CB85C}" uniqueName="4" name="Value.adproductlanguage" queryTableFieldId="4"/>
    <tableColumn id="5" xr3:uid="{7C2E5334-BB58-4494-A1D6-9C3E99EE4D53}" uniqueName="5" name="Value.adproducticon" queryTableFieldId="5"/>
    <tableColumn id="6" xr3:uid="{84AF4244-471D-4087-BF51-CD9190FE25FE}" uniqueName="6" name="Value.adproductratetype" queryTableFieldId="6"/>
    <tableColumn id="7" xr3:uid="{0104CBB5-BB4A-4995-9815-4DDF54251DAE}" uniqueName="7" name="Value.adproductminspend" queryTableFieldId="7"/>
    <tableColumn id="8" xr3:uid="{8D222A21-B04A-46A9-9AB2-ABA58ED212F8}" uniqueName="8" name="Value.adproductresellers" queryTableFieldId="8"/>
    <tableColumn id="9" xr3:uid="{0815E2E5-F8AA-491D-A8CC-F35CD041BE74}" uniqueName="9" name="Value.adproductcurrency" queryTableFieldId="9"/>
    <tableColumn id="10" xr3:uid="{D5B1A5E2-9247-4BE6-8A09-6BE86219CAF7}" uniqueName="10" name="Value.adproductinventrytype" queryTableFieldId="10"/>
    <tableColumn id="11" xr3:uid="{0D00BD09-14EA-4492-A1EA-57662DFC1EBC}" uniqueName="11" name="Value.adproductpubliserid" queryTableFieldId="11"/>
    <tableColumn id="12" xr3:uid="{14143A9E-33DB-4783-8222-3118FA354796}" uniqueName="12" name="Value.adproductcertificationauthorityid" queryTableFieldId="12"/>
    <tableColumn id="13" xr3:uid="{8C66C412-CAEB-4D44-8FCF-2647AD1EE269}" uniqueName="13" name="Value.advertisement.adunitfortmattype" queryTableFieldId="13"/>
    <tableColumn id="14" xr3:uid="{680B9D7B-F89D-4D52-9A02-26137E29D40A}" uniqueName="14" name="Value.advertisement.adunittargettype" queryTableFieldId="14"/>
    <tableColumn id="15" xr3:uid="{CF5BCB66-FF28-47A3-A9C6-DA1E00904B1F}" uniqueName="15" name="Value.advertisement.adunitid" queryTableFieldId="15"/>
    <tableColumn id="16" xr3:uid="{30EBCCEE-E856-4E6E-9BCC-5C6EFD0F8812}" uniqueName="16" name="Value.advertisement.adunitmaxduration" queryTableFieldId="16"/>
    <tableColumn id="17" xr3:uid="{AB2C00DE-EBFE-4D3C-B389-97A1590A28C6}" uniqueName="17" name="Value.advertisement.adunitpath" queryTableFieldId="17"/>
    <tableColumn id="18" xr3:uid="{7072499E-8C73-4797-B729-1D11BC0956F6}" uniqueName="18" name="Value.advertisement.adunitactivedate" queryTableFieldId="18"/>
    <tableColumn id="19" xr3:uid="{D9EDFD4C-2981-4B9C-9FEF-BD04EE6172A8}" uniqueName="19" name="Value.advertisement.adunitratetireexpected" queryTableFieldId="19"/>
    <tableColumn id="20" xr3:uid="{7C3E8CF0-D511-4729-A79E-7A078E183491}" uniqueName="20" name="Value.advertisement.adunitconsentrequired" queryTableFieldId="20"/>
    <tableColumn id="21" xr3:uid="{D565F095-E438-4E2C-BF4D-03BB02C7003A}" uniqueName="21" name="Value.advertisement.adunitestimateddailyavails" queryTableFieldId="21"/>
    <tableColumn id="22" xr3:uid="{04F231AA-B6D8-405D-B46F-C0AEE23CC2E1}" uniqueName="22" name="Value.advertisement.adunitconsumer" queryTableFieldId="22"/>
    <tableColumn id="23" xr3:uid="{E3EF4362-12CE-4464-877A-BE88584EC705}" uniqueName="23" name="Value.advertisement.adunitdeliverytype" queryTableFieldId="23"/>
    <tableColumn id="24" xr3:uid="{5302F945-D0BB-4364-BC1E-33293D1DA129}" uniqueName="24" name="Value.advertisement.adunitminduration" queryTableFieldId="24"/>
    <tableColumn id="25" xr3:uid="{E0F35CB8-4493-463E-8500-8452726F5B97}" uniqueName="25" name="Value.advertisement.adunitposition" queryTableFieldId="25"/>
    <tableColumn id="26" xr3:uid="{61363A8A-C115-4324-B529-B64E86371DBA}" uniqueName="26" name="Value.advertisement.adunitretirementdate" queryTableFieldId="26"/>
    <tableColumn id="27" xr3:uid="{41607B7B-5BA2-4889-B59B-F6CF1FDDE977}" uniqueName="27" name="Value.advertisement.adunit2productid" queryTableFieldId="27"/>
    <tableColumn id="28" xr3:uid="{23408824-2424-49A4-8A15-BEBB076886DB}" uniqueName="28" name="Value.advertisement.adunitminpriceexpected" queryTableFieldId="28"/>
    <tableColumn id="29" xr3:uid="{AA076ED3-7132-4A5A-9C03-0E47BB28196A}" uniqueName="29" name="Value.advertisement.adunitname" queryTableFieldId="29"/>
    <tableColumn id="30" xr3:uid="{025F2935-A952-41D7-AAB2-AFFDB7DE9465}" uniqueName="30" name="Value.advertisement.adunitlevel" queryTableFieldId="30"/>
    <tableColumn id="31" xr3:uid="{8E55FE3B-3436-469C-A8F3-AB8DE754F0DA}" uniqueName="31" name="Value.adproductretirementdate" queryTableFieldId="31"/>
    <tableColumn id="32" xr3:uid="{3EF0902F-EA78-4000-980D-B461215AF4F9}" uniqueName="32" name="Value.adproducttimezone" queryTableFieldId="32"/>
    <tableColumn id="33" xr3:uid="{4D805029-0C7C-4EF6-AACC-272894D4C229}" uniqueName="33" name="Value.adproductname" queryTableFieldId="33"/>
    <tableColumn id="34" xr3:uid="{BB61698A-2F6B-47F1-B8A3-4A6FCF5827F0}" uniqueName="34" name="Value.adproductleadtime" queryTableFieldId="34"/>
    <tableColumn id="35" xr3:uid="{70CD4998-6BE3-4FC2-BA72-294E55C2A703}" uniqueName="35" name="Value.adproductauthorized" queryTableFieldId="35"/>
    <tableColumn id="36" xr3:uid="{1D5A6A91-8FF9-4A07-815D-9DEBBCCD7A2C}" uniqueName="36" name="Value.adproductpath" queryTableFieldId="36"/>
    <tableColumn id="37" xr3:uid="{F62D1742-A34E-428F-9137-58062396D0CE}" uniqueName="37" name="Value.adproductdomain" queryTableFieldId="37"/>
    <tableColumn id="38" xr3:uid="{5282220A-4388-4EF9-86D3-2DCF1A3FDF0D}" uniqueName="38" name="Value.adproductpublisher" queryTableField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F7D7B-3F32-4D73-BA1E-2361DDF05223}" name="data" displayName="data" ref="A1:U3" tableType="queryTable" totalsRowShown="0">
  <autoFilter ref="A1:U3" xr:uid="{6864C75E-6E39-49E4-8065-0BEA9CA24096}"/>
  <tableColumns count="21">
    <tableColumn id="1" xr3:uid="{5C521F79-F10E-4EAC-9114-C5C9DC6200F0}" uniqueName="1" name="Name" queryTableFieldId="1" dataDxfId="1"/>
    <tableColumn id="2" xr3:uid="{7A495AC3-A8FA-48B2-B81E-D642521533C2}" uniqueName="2" name="Value.adproductid" queryTableFieldId="2"/>
    <tableColumn id="3" xr3:uid="{18C97201-92C5-45C5-B625-3C44EB61CF0F}" uniqueName="3" name="Value.adproductactivedate" queryTableFieldId="3"/>
    <tableColumn id="4" xr3:uid="{6C480A8B-33EA-4941-82EA-D68A09DE52C8}" uniqueName="4" name="Value.adproductlanguage" queryTableFieldId="4"/>
    <tableColumn id="5" xr3:uid="{D533E4A5-E23A-4876-8A37-07081106592F}" uniqueName="5" name="Value.adproducticon" queryTableFieldId="5"/>
    <tableColumn id="6" xr3:uid="{55A4B010-1E74-4D3A-907F-9A07889FBBC1}" uniqueName="6" name="Value.adproductratetype" queryTableFieldId="6"/>
    <tableColumn id="7" xr3:uid="{726EA360-9175-423B-8A5C-CCD1CDAE345F}" uniqueName="7" name="Value.adproductminspend" queryTableFieldId="7"/>
    <tableColumn id="8" xr3:uid="{1083E02A-3597-4022-B9D0-FB15FDE62783}" uniqueName="8" name="Value.adproductresellers" queryTableFieldId="8"/>
    <tableColumn id="9" xr3:uid="{C052F6D1-4820-446B-9C68-B4869043DD85}" uniqueName="9" name="Value.adproductcurrency" queryTableFieldId="9"/>
    <tableColumn id="10" xr3:uid="{4193589B-6266-4DCF-8956-692BEB63748C}" uniqueName="10" name="Value.adproductinventrytype" queryTableFieldId="10"/>
    <tableColumn id="11" xr3:uid="{3D248FF0-0224-41A1-9AF9-1C3E7E8982A8}" uniqueName="11" name="Value.adproductpubliserid" queryTableFieldId="11"/>
    <tableColumn id="12" xr3:uid="{4E472A76-F22F-469E-9F8E-C712D4BA328F}" uniqueName="12" name="Value.adproductcertificationauthorityid" queryTableFieldId="12"/>
    <tableColumn id="13" xr3:uid="{0F42C30B-CB86-41BD-9E9A-117C39EF679C}" uniqueName="13" name="Value.advertisement" queryTableFieldId="13"/>
    <tableColumn id="14" xr3:uid="{279CEFB7-3F79-4052-99E2-53A877CF1AF6}" uniqueName="14" name="Value.adproductretirementdate" queryTableFieldId="14"/>
    <tableColumn id="15" xr3:uid="{26A3C3D9-66B8-4CCC-957D-923F7F0CF536}" uniqueName="15" name="Value.adproducttimezone" queryTableFieldId="15"/>
    <tableColumn id="16" xr3:uid="{605CDCE3-2173-4A1E-BA4D-6D6D4BCAB410}" uniqueName="16" name="Value.adproductname" queryTableFieldId="16"/>
    <tableColumn id="17" xr3:uid="{03A87C10-0FE0-47BA-A15D-EB5A6405FE1F}" uniqueName="17" name="Value.adproductleadtime" queryTableFieldId="17"/>
    <tableColumn id="18" xr3:uid="{1C038A31-2B28-4C78-958D-589865C04F5C}" uniqueName="18" name="Value.adproductauthorized" queryTableFieldId="18"/>
    <tableColumn id="19" xr3:uid="{5F3CAC76-1502-433D-9B33-A6DE04C5546B}" uniqueName="19" name="Value.adproductpath" queryTableFieldId="19"/>
    <tableColumn id="20" xr3:uid="{BB9078F4-2207-49DB-9DC3-F1A8F42567D6}" uniqueName="20" name="Value.adproductdomain" queryTableFieldId="20"/>
    <tableColumn id="21" xr3:uid="{AC6DED0F-0C47-48B4-9E63-B2819B3DE2FD}" uniqueName="21" name="Value.adproductpublishe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schema-3.org/" TargetMode="External"/><Relationship Id="rId2" Type="http://schemas.openxmlformats.org/officeDocument/2006/relationships/hyperlink" Target="http://www.adschema-2.org/" TargetMode="External"/><Relationship Id="rId1" Type="http://schemas.openxmlformats.org/officeDocument/2006/relationships/hyperlink" Target="http://www.adschema-2.org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www.adschema-3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73FB-6F85-41B4-83B5-E646ED9FA256}">
  <dimension ref="A1:C11"/>
  <sheetViews>
    <sheetView workbookViewId="0">
      <selection activeCell="A6" sqref="A6"/>
    </sheetView>
  </sheetViews>
  <sheetFormatPr defaultRowHeight="14.5" x14ac:dyDescent="0.35"/>
  <cols>
    <col min="1" max="1" width="22.7265625" bestFit="1" customWidth="1"/>
    <col min="2" max="2" width="19.90625" bestFit="1" customWidth="1"/>
    <col min="3" max="5" width="10.7265625" bestFit="1" customWidth="1"/>
  </cols>
  <sheetData>
    <row r="1" spans="1:3" x14ac:dyDescent="0.35">
      <c r="A1" s="2" t="s">
        <v>19</v>
      </c>
      <c r="B1" t="s">
        <v>39</v>
      </c>
    </row>
    <row r="2" spans="1:3" x14ac:dyDescent="0.35">
      <c r="A2" s="2" t="s">
        <v>5</v>
      </c>
      <c r="B2" t="s">
        <v>77</v>
      </c>
    </row>
    <row r="3" spans="1:3" x14ac:dyDescent="0.35">
      <c r="A3" s="2" t="s">
        <v>20</v>
      </c>
      <c r="B3" t="s">
        <v>77</v>
      </c>
    </row>
    <row r="4" spans="1:3" x14ac:dyDescent="0.35">
      <c r="A4" s="2" t="s">
        <v>3</v>
      </c>
      <c r="B4" t="s">
        <v>77</v>
      </c>
    </row>
    <row r="5" spans="1:3" x14ac:dyDescent="0.35">
      <c r="A5" s="2" t="s">
        <v>8</v>
      </c>
      <c r="B5" t="s">
        <v>77</v>
      </c>
    </row>
    <row r="6" spans="1:3" x14ac:dyDescent="0.35">
      <c r="A6" s="2" t="s">
        <v>7</v>
      </c>
      <c r="B6" t="s">
        <v>77</v>
      </c>
    </row>
    <row r="8" spans="1:3" x14ac:dyDescent="0.35">
      <c r="B8" s="2" t="s">
        <v>76</v>
      </c>
    </row>
    <row r="9" spans="1:3" x14ac:dyDescent="0.35">
      <c r="A9" s="2" t="s">
        <v>74</v>
      </c>
      <c r="B9" t="s">
        <v>59</v>
      </c>
      <c r="C9" t="s">
        <v>75</v>
      </c>
    </row>
    <row r="10" spans="1:3" x14ac:dyDescent="0.35">
      <c r="A10" s="3" t="s">
        <v>58</v>
      </c>
    </row>
    <row r="11" spans="1:3" x14ac:dyDescent="0.35">
      <c r="A11" s="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BC0F-04B0-41D4-A9BC-C1738607665C}">
  <dimension ref="A1:AM7"/>
  <sheetViews>
    <sheetView tabSelected="1" workbookViewId="0">
      <selection activeCell="B7" sqref="B7"/>
    </sheetView>
  </sheetViews>
  <sheetFormatPr defaultRowHeight="14.5" x14ac:dyDescent="0.35"/>
  <cols>
    <col min="1" max="1" width="8.08984375" bestFit="1" customWidth="1"/>
    <col min="2" max="2" width="8.08984375" customWidth="1"/>
    <col min="3" max="3" width="18.7265625" bestFit="1" customWidth="1"/>
    <col min="4" max="4" width="26.08984375" bestFit="1" customWidth="1"/>
    <col min="5" max="5" width="24.81640625" bestFit="1" customWidth="1"/>
    <col min="6" max="6" width="38.6328125" bestFit="1" customWidth="1"/>
    <col min="7" max="7" width="24.54296875" bestFit="1" customWidth="1"/>
    <col min="8" max="8" width="25.6328125" bestFit="1" customWidth="1"/>
    <col min="9" max="9" width="24.36328125" bestFit="1" customWidth="1"/>
    <col min="10" max="10" width="24.54296875" bestFit="1" customWidth="1"/>
    <col min="11" max="11" width="28.08984375" bestFit="1" customWidth="1"/>
    <col min="12" max="12" width="25.6328125" bestFit="1" customWidth="1"/>
    <col min="13" max="13" width="37" bestFit="1" customWidth="1"/>
    <col min="14" max="14" width="37.36328125" bestFit="1" customWidth="1"/>
    <col min="15" max="15" width="35.90625" bestFit="1" customWidth="1"/>
    <col min="16" max="16" width="28.453125" bestFit="1" customWidth="1"/>
    <col min="17" max="17" width="37.90625" bestFit="1" customWidth="1"/>
    <col min="18" max="18" width="30.81640625" bestFit="1" customWidth="1"/>
    <col min="19" max="19" width="35.81640625" bestFit="1" customWidth="1"/>
    <col min="20" max="20" width="41.1796875" bestFit="1" customWidth="1"/>
    <col min="21" max="21" width="41" bestFit="1" customWidth="1"/>
    <col min="22" max="22" width="44.26953125" bestFit="1" customWidth="1"/>
    <col min="23" max="23" width="35.26953125" bestFit="1" customWidth="1"/>
    <col min="24" max="24" width="37.36328125" bestFit="1" customWidth="1"/>
    <col min="25" max="25" width="37.54296875" bestFit="1" customWidth="1"/>
    <col min="26" max="26" width="33.81640625" bestFit="1" customWidth="1"/>
    <col min="27" max="27" width="40.08984375" bestFit="1" customWidth="1"/>
    <col min="28" max="28" width="36.26953125" bestFit="1" customWidth="1"/>
    <col min="29" max="29" width="42.08984375" bestFit="1" customWidth="1"/>
    <col min="30" max="30" width="31.7265625" bestFit="1" customWidth="1"/>
    <col min="31" max="31" width="30.7265625" bestFit="1" customWidth="1"/>
    <col min="32" max="32" width="30.36328125" bestFit="1" customWidth="1"/>
    <col min="33" max="33" width="25.1796875" bestFit="1" customWidth="1"/>
    <col min="34" max="34" width="22" bestFit="1" customWidth="1"/>
    <col min="35" max="35" width="24.7265625" bestFit="1" customWidth="1"/>
    <col min="36" max="36" width="26.453125" bestFit="1" customWidth="1"/>
    <col min="37" max="37" width="21.1796875" bestFit="1" customWidth="1"/>
    <col min="38" max="38" width="23.7265625" bestFit="1" customWidth="1"/>
    <col min="39" max="39" width="25.1796875" bestFit="1" customWidth="1"/>
  </cols>
  <sheetData>
    <row r="1" spans="1:39" x14ac:dyDescent="0.35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</row>
    <row r="2" spans="1:39" x14ac:dyDescent="0.35">
      <c r="A2" s="1" t="s">
        <v>21</v>
      </c>
      <c r="B2" s="1" t="b">
        <v>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31</v>
      </c>
      <c r="N2" t="s">
        <v>58</v>
      </c>
      <c r="O2" t="s">
        <v>59</v>
      </c>
      <c r="P2" t="s">
        <v>22</v>
      </c>
      <c r="Q2" t="s">
        <v>60</v>
      </c>
      <c r="R2" t="s">
        <v>61</v>
      </c>
      <c r="S2" t="s">
        <v>23</v>
      </c>
      <c r="T2" t="s">
        <v>62</v>
      </c>
      <c r="U2" t="s">
        <v>63</v>
      </c>
      <c r="V2" t="s">
        <v>64</v>
      </c>
      <c r="W2" t="s">
        <v>65</v>
      </c>
      <c r="X2" t="s">
        <v>66</v>
      </c>
      <c r="Y2" t="s">
        <v>67</v>
      </c>
      <c r="Z2" t="s">
        <v>68</v>
      </c>
      <c r="AA2" t="s">
        <v>33</v>
      </c>
      <c r="AB2" t="s">
        <v>22</v>
      </c>
      <c r="AC2" t="s">
        <v>69</v>
      </c>
      <c r="AD2" t="s">
        <v>70</v>
      </c>
      <c r="AE2" t="s">
        <v>22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28</v>
      </c>
    </row>
    <row r="3" spans="1:39" x14ac:dyDescent="0.35">
      <c r="A3" s="1" t="s">
        <v>21</v>
      </c>
      <c r="B3" s="1" t="b">
        <v>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31</v>
      </c>
      <c r="N3" t="s">
        <v>58</v>
      </c>
      <c r="O3" t="s">
        <v>59</v>
      </c>
      <c r="P3" t="s">
        <v>71</v>
      </c>
      <c r="Q3" t="s">
        <v>60</v>
      </c>
      <c r="R3" t="s">
        <v>72</v>
      </c>
      <c r="S3" t="s">
        <v>23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73</v>
      </c>
      <c r="AA3" t="s">
        <v>33</v>
      </c>
      <c r="AB3" t="s">
        <v>22</v>
      </c>
      <c r="AC3" t="s">
        <v>69</v>
      </c>
      <c r="AD3" t="s">
        <v>70</v>
      </c>
      <c r="AE3" t="s">
        <v>22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28</v>
      </c>
    </row>
    <row r="4" spans="1:39" x14ac:dyDescent="0.35">
      <c r="A4" s="1" t="s">
        <v>21</v>
      </c>
      <c r="B4" s="6" t="b">
        <v>0</v>
      </c>
      <c r="C4" s="4" t="s">
        <v>71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31</v>
      </c>
      <c r="N4" t="s">
        <v>58</v>
      </c>
      <c r="O4" t="s">
        <v>59</v>
      </c>
      <c r="P4" t="s">
        <v>22</v>
      </c>
      <c r="Q4" t="s">
        <v>60</v>
      </c>
      <c r="R4" t="s">
        <v>61</v>
      </c>
      <c r="S4" t="s">
        <v>23</v>
      </c>
      <c r="T4" t="s">
        <v>62</v>
      </c>
      <c r="U4" t="s">
        <v>63</v>
      </c>
      <c r="V4" t="s">
        <v>64</v>
      </c>
      <c r="W4" t="s">
        <v>65</v>
      </c>
      <c r="X4" t="s">
        <v>66</v>
      </c>
      <c r="Y4" t="s">
        <v>67</v>
      </c>
      <c r="Z4" t="s">
        <v>68</v>
      </c>
      <c r="AA4" t="s">
        <v>33</v>
      </c>
      <c r="AB4" t="s">
        <v>22</v>
      </c>
      <c r="AC4" s="4" t="s">
        <v>79</v>
      </c>
      <c r="AD4" t="s">
        <v>70</v>
      </c>
      <c r="AE4" t="s">
        <v>22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s="5" t="s">
        <v>81</v>
      </c>
      <c r="AM4" t="s">
        <v>28</v>
      </c>
    </row>
    <row r="5" spans="1:39" x14ac:dyDescent="0.35">
      <c r="A5" s="1" t="s">
        <v>21</v>
      </c>
      <c r="B5" s="6" t="b">
        <v>0</v>
      </c>
      <c r="C5" s="4" t="s">
        <v>71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31</v>
      </c>
      <c r="N5" t="s">
        <v>58</v>
      </c>
      <c r="O5" t="s">
        <v>59</v>
      </c>
      <c r="P5" t="s">
        <v>71</v>
      </c>
      <c r="Q5" t="s">
        <v>60</v>
      </c>
      <c r="R5" t="s">
        <v>72</v>
      </c>
      <c r="S5" t="s">
        <v>23</v>
      </c>
      <c r="T5" t="s">
        <v>62</v>
      </c>
      <c r="U5" t="s">
        <v>63</v>
      </c>
      <c r="V5" t="s">
        <v>64</v>
      </c>
      <c r="W5" t="s">
        <v>65</v>
      </c>
      <c r="X5" t="s">
        <v>66</v>
      </c>
      <c r="Y5" t="s">
        <v>67</v>
      </c>
      <c r="Z5" t="s">
        <v>73</v>
      </c>
      <c r="AA5" t="s">
        <v>33</v>
      </c>
      <c r="AB5" t="s">
        <v>22</v>
      </c>
      <c r="AC5" s="4" t="s">
        <v>80</v>
      </c>
      <c r="AD5" t="s">
        <v>70</v>
      </c>
      <c r="AE5" t="s">
        <v>22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s="5" t="s">
        <v>81</v>
      </c>
      <c r="AM5" t="s">
        <v>28</v>
      </c>
    </row>
    <row r="6" spans="1:39" x14ac:dyDescent="0.35">
      <c r="A6" s="1" t="s">
        <v>21</v>
      </c>
      <c r="B6" s="6" t="b">
        <v>0</v>
      </c>
      <c r="C6" s="4" t="s">
        <v>78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31</v>
      </c>
      <c r="N6" t="s">
        <v>58</v>
      </c>
      <c r="O6" t="s">
        <v>59</v>
      </c>
      <c r="P6" t="s">
        <v>22</v>
      </c>
      <c r="Q6" t="s">
        <v>60</v>
      </c>
      <c r="R6" t="s">
        <v>61</v>
      </c>
      <c r="S6" t="s">
        <v>23</v>
      </c>
      <c r="T6" t="s">
        <v>62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 t="s">
        <v>68</v>
      </c>
      <c r="AA6" t="s">
        <v>33</v>
      </c>
      <c r="AB6" t="s">
        <v>22</v>
      </c>
      <c r="AC6" s="4" t="s">
        <v>22</v>
      </c>
      <c r="AD6" t="s">
        <v>70</v>
      </c>
      <c r="AE6" t="s">
        <v>22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s="5" t="s">
        <v>82</v>
      </c>
      <c r="AM6" t="s">
        <v>28</v>
      </c>
    </row>
    <row r="7" spans="1:39" x14ac:dyDescent="0.35">
      <c r="A7" s="1" t="s">
        <v>21</v>
      </c>
      <c r="B7" s="6" t="b">
        <v>0</v>
      </c>
      <c r="C7" s="4" t="s">
        <v>78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31</v>
      </c>
      <c r="N7" t="s">
        <v>58</v>
      </c>
      <c r="O7" t="s">
        <v>59</v>
      </c>
      <c r="P7" t="s">
        <v>71</v>
      </c>
      <c r="Q7" t="s">
        <v>60</v>
      </c>
      <c r="R7" t="s">
        <v>72</v>
      </c>
      <c r="S7" t="s">
        <v>23</v>
      </c>
      <c r="T7" t="s">
        <v>62</v>
      </c>
      <c r="U7" t="s">
        <v>63</v>
      </c>
      <c r="V7" t="s">
        <v>64</v>
      </c>
      <c r="W7" t="s">
        <v>65</v>
      </c>
      <c r="X7" t="s">
        <v>66</v>
      </c>
      <c r="Y7" t="s">
        <v>67</v>
      </c>
      <c r="Z7" t="s">
        <v>73</v>
      </c>
      <c r="AA7" t="s">
        <v>33</v>
      </c>
      <c r="AB7" t="s">
        <v>22</v>
      </c>
      <c r="AC7" s="4" t="s">
        <v>22</v>
      </c>
      <c r="AD7" t="s">
        <v>70</v>
      </c>
      <c r="AE7" t="s">
        <v>22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s="5" t="s">
        <v>82</v>
      </c>
      <c r="AM7" t="s">
        <v>28</v>
      </c>
    </row>
  </sheetData>
  <hyperlinks>
    <hyperlink ref="AL4" r:id="rId1" xr:uid="{B1BF5085-22B6-4F3B-BA3B-3BCC659D0307}"/>
    <hyperlink ref="AL5" r:id="rId2" xr:uid="{A15488C1-3432-43FE-9097-501988FC0CED}"/>
    <hyperlink ref="AL6" r:id="rId3" xr:uid="{C340A5ED-F5FC-44C7-8484-B0F60918CB5F}"/>
    <hyperlink ref="AL7" r:id="rId4" xr:uid="{835296E1-8780-42A0-81CA-91F8842A80C7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DE5A-8AA2-4504-A98B-9A72A45198AC}">
  <dimension ref="A1:U3"/>
  <sheetViews>
    <sheetView workbookViewId="0">
      <selection activeCell="M2" sqref="M2"/>
    </sheetView>
  </sheetViews>
  <sheetFormatPr defaultRowHeight="14.5" x14ac:dyDescent="0.35"/>
  <cols>
    <col min="1" max="1" width="8.08984375" bestFit="1" customWidth="1"/>
    <col min="2" max="2" width="18.7265625" bestFit="1" customWidth="1"/>
    <col min="3" max="3" width="26.08984375" bestFit="1" customWidth="1"/>
    <col min="4" max="4" width="24.81640625" bestFit="1" customWidth="1"/>
    <col min="5" max="5" width="38.6328125" bestFit="1" customWidth="1"/>
    <col min="6" max="6" width="24.54296875" bestFit="1" customWidth="1"/>
    <col min="7" max="7" width="25.6328125" bestFit="1" customWidth="1"/>
    <col min="8" max="8" width="24.36328125" bestFit="1" customWidth="1"/>
    <col min="9" max="9" width="24.54296875" bestFit="1" customWidth="1"/>
    <col min="10" max="10" width="28.08984375" bestFit="1" customWidth="1"/>
    <col min="11" max="11" width="25.6328125" bestFit="1" customWidth="1"/>
    <col min="12" max="12" width="37" bestFit="1" customWidth="1"/>
    <col min="13" max="13" width="20.7265625" bestFit="1" customWidth="1"/>
    <col min="14" max="14" width="30.36328125" bestFit="1" customWidth="1"/>
    <col min="15" max="15" width="25.1796875" bestFit="1" customWidth="1"/>
    <col min="16" max="16" width="22" bestFit="1" customWidth="1"/>
    <col min="17" max="17" width="24.7265625" bestFit="1" customWidth="1"/>
    <col min="18" max="18" width="26.453125" bestFit="1" customWidth="1"/>
    <col min="19" max="19" width="21.1796875" bestFit="1" customWidth="1"/>
    <col min="20" max="20" width="23.7265625" bestFit="1" customWidth="1"/>
    <col min="21" max="21" width="25.17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28</v>
      </c>
    </row>
    <row r="3" spans="1:21" x14ac:dyDescent="0.35">
      <c r="A3" s="1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C499-36A7-4134-97C3-7E41E58CED7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k p U a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k p U a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V G k 3 Y Y q 7 O k Q I A A G M P A A A T A B w A R m 9 y b X V s Y X M v U 2 V j d G l v b j E u b S C i G A A o o B Q A A A A A A A A A A A A A A A A A A A A A A A A A A A D t V k 2 P 2 j A Q v S P x H 6 L s B S Q U C Y 5 d 9 U T b Q 9 V K V R f 1 t B d v P A u W H D v 1 B 4 K t + t 9 r J 7 C x J 3 b K D 4 A D k O c Z e 2 b e 8 w M N t W F S F E / 9 5 / p x P p v P 9 I E o o A U l h h Q f C w 5 m P i v c 6 0 l a V Y N D v m o p q k + y t g 0 I s / j C O F R b K Y x 7 0 I t y + + H 5 + + 7 H s 0 + u y u V y 1 e c + l C 7 i C M q 4 f Y 0 s d u S F Q + m 2 + g m 1 V L T a y Q 5 Z 9 E c M S Z 9 P L R H U 5 f w i 3 H Y J X V z V 4 3 3 y V n L b i E X y h F V R 9 p m r 4 k 9 J a K s k t a 5 R 6 h f e H 4 l D j u A K h g j m R O w t 2 c c g q 6 W I A O X S z L m N o x o m d A s i P k a B B s 5 B 6 Q i t r V I g 6 n N 8 i m t E G H U e b d z a F 8 4 0 K N R B 7 d p m r 6 w m n k N i z U E q Z s 7 X I D 8 U l + T J Q g U Z p j p 4 1 L t h D b x J E Y O C N G h C Q K i P j K f Z H / 8 G c Y k t M Y c I o L I h T C S 6 O 4 A q / 3 q + O u Y q x B o C Y + 7 Q Y s g g 3 u z C I 4 J D N t F S y C n O C p l F a y G / u A b E M l q O u c b b T j B + D U W 8 j 4 r G 7 K O A U A N o 6 a o E P O 9 A D 5 i n S B W 4 0 4 s 2 E D w o J D m Z T i c 5 q 0 D t I + P 4 x r R 5 t w 3 k M Z k B L u c z J m 4 6 K 7 T Q h 7 I z 0 c V m W d 6 d 9 O 6 k d y e 9 O + n d S W 8 6 a P 0 f i 5 o s M k u d t y 4 r m H m V y j T E D K 7 g Q U P U H h B 2 v f n + e 0 N O 1 K p O J w M 4 3 E b / h A 3 Q Y 9 1 N c A K B U + v + Z E O w o b s 5 2 u s W f l u 3 H i y A d u S 7 N E o J 4 2 d y d O 8 6 T n M / G G p A K H B 3 b O h y X b 1 M J O q V m s V I y r w 8 v k E e f 9 m y V a x O 9 D J Y m n / i c A Q e e 0 9 A R J U k I R 8 Y E 5 O P y 1 7 a K k l g P h B f o 3 F E 2 i 3 H c S n y 8 9 E J Q e S D c y K Z 3 v 4 q n H w U F t P E P G O B T c w z E N 3 E r L I + O o 7 d J H / K k i W O B J u P x m 4 8 j r g I + + Z / g + v y 8 R 9 Q S w E C L Q A U A A I A C A C S l R p N u O C J Q 6 c A A A D 5 A A A A E g A A A A A A A A A A A A A A A A A A A A A A Q 2 9 u Z m l n L 1 B h Y 2 t h Z 2 U u e G 1 s U E s B A i 0 A F A A C A A g A k p U a T Q / K 6 a u k A A A A 6 Q A A A B M A A A A A A A A A A A A A A A A A 8 w A A A F t D b 2 5 0 Z W 5 0 X 1 R 5 c G V z X S 5 4 b W x Q S w E C L Q A U A A I A C A C S l R p N 2 G K u z p E C A A B j D w A A E w A A A A A A A A A A A A A A A A D k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P w A A A A A A A B A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Z U M j M 6 N D A 6 M D U u N D c 4 M z Q 1 M V o i I C 8 + P E V u d H J 5 I F R 5 c G U 9 I k Z p b G x D b 2 x 1 b W 5 U e X B l c y I g V m F s d W U 9 I n N C Z 0 F B Q U F B Q U F B Q U F B Q U F B Q U F B Q U F B Q U F B Q U F B I i A v P j x F b n R y e S B U e X B l P S J G a W x s Q 2 9 s d W 1 u T m F t Z X M i I F Z h b H V l P S J z W y Z x d W 9 0 O 0 5 h b W U m c X V v d D s s J n F 1 b 3 Q 7 V m F s d W U u Y W R w c m 9 k d W N 0 a W Q m c X V v d D s s J n F 1 b 3 Q 7 V m F s d W U u Y W R w c m 9 k d W N 0 Y W N 0 a X Z l Z G F 0 Z S Z x d W 9 0 O y w m c X V v d D t W Y W x 1 Z S 5 h Z H B y b 2 R 1 Y 3 R s Y W 5 n d W F n Z S Z x d W 9 0 O y w m c X V v d D t W Y W x 1 Z S 5 h Z H B y b 2 R 1 Y 3 R p Y 2 9 u J n F 1 b 3 Q 7 L C Z x d W 9 0 O 1 Z h b H V l L m F k c H J v Z H V j d H J h d G V 0 e X B l J n F 1 b 3 Q 7 L C Z x d W 9 0 O 1 Z h b H V l L m F k c H J v Z H V j d G 1 p b n N w Z W 5 k J n F 1 b 3 Q 7 L C Z x d W 9 0 O 1 Z h b H V l L m F k c H J v Z H V j d H J l c 2 V s b G V y c y Z x d W 9 0 O y w m c X V v d D t W Y W x 1 Z S 5 h Z H B y b 2 R 1 Y 3 R j d X J y Z W 5 j e S Z x d W 9 0 O y w m c X V v d D t W Y W x 1 Z S 5 h Z H B y b 2 R 1 Y 3 R p b n Z l b n R y e X R 5 c G U m c X V v d D s s J n F 1 b 3 Q 7 V m F s d W U u Y W R w c m 9 k d W N 0 c H V i b G l z Z X J p Z C Z x d W 9 0 O y w m c X V v d D t W Y W x 1 Z S 5 h Z H B y b 2 R 1 Y 3 R j Z X J 0 a W Z p Y 2 F 0 a W 9 u Y X V 0 a G 9 y a X R 5 a W Q m c X V v d D s s J n F 1 b 3 Q 7 V m F s d W U u Y W R 2 Z X J 0 a X N l b W V u d C Z x d W 9 0 O y w m c X V v d D t W Y W x 1 Z S 5 h Z H B y b 2 R 1 Y 3 R y Z X R p c m V t Z W 5 0 Z G F 0 Z S Z x d W 9 0 O y w m c X V v d D t W Y W x 1 Z S 5 h Z H B y b 2 R 1 Y 3 R 0 a W 1 l e m 9 u Z S Z x d W 9 0 O y w m c X V v d D t W Y W x 1 Z S 5 h Z H B y b 2 R 1 Y 3 R u Y W 1 l J n F 1 b 3 Q 7 L C Z x d W 9 0 O 1 Z h b H V l L m F k c H J v Z H V j d G x l Y W R 0 a W 1 l J n F 1 b 3 Q 7 L C Z x d W 9 0 O 1 Z h b H V l L m F k c H J v Z H V j d G F 1 d G h v c m l 6 Z W Q m c X V v d D s s J n F 1 b 3 Q 7 V m F s d W U u Y W R w c m 9 k d W N 0 c G F 0 a C Z x d W 9 0 O y w m c X V v d D t W Y W x 1 Z S 5 h Z H B y b 2 R 1 Y 3 R k b 2 1 h a W 4 m c X V v d D s s J n F 1 b 3 Q 7 V m F s d W U u Y W R w c m 9 k d W N 0 c H V i b G l z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9 u d m V y d G V k I H R v I F R h Y m x l L n t O Y W 1 l L D B 9 J n F 1 b 3 Q 7 L C Z x d W 9 0 O 1 N l Y 3 R p b 2 4 x L 2 R h d G E v R X h w Y W 5 k Z W Q g V m F s d W U u e 1 Z h b H V l L m F k c H J v Z H V j d G l k L D F 9 J n F 1 b 3 Q 7 L C Z x d W 9 0 O 1 N l Y 3 R p b 2 4 x L 2 R h d G E v R X h w Y W 5 k Z W Q g V m F s d W U u e 1 Z h b H V l L m F k c H J v Z H V j d G F j d G l 2 Z W R h d G U s M n 0 m c X V v d D s s J n F 1 b 3 Q 7 U 2 V j d G l v b j E v Z G F 0 Y S 9 F e H B h b m R l Z C B W Y W x 1 Z S 5 7 V m F s d W U u Y W R w c m 9 k d W N 0 b G F u Z 3 V h Z 2 U s M 3 0 m c X V v d D s s J n F 1 b 3 Q 7 U 2 V j d G l v b j E v Z G F 0 Y S 9 F e H B h b m R l Z C B W Y W x 1 Z S 5 7 V m F s d W U u Y W R w c m 9 k d W N 0 a W N v b i w 0 f S Z x d W 9 0 O y w m c X V v d D t T Z W N 0 a W 9 u M S 9 k Y X R h L 0 V 4 c G F u Z G V k I F Z h b H V l L n t W Y W x 1 Z S 5 h Z H B y b 2 R 1 Y 3 R y Y X R l d H l w Z S w 1 f S Z x d W 9 0 O y w m c X V v d D t T Z W N 0 a W 9 u M S 9 k Y X R h L 0 V 4 c G F u Z G V k I F Z h b H V l L n t W Y W x 1 Z S 5 h Z H B y b 2 R 1 Y 3 R t a W 5 z c G V u Z C w 2 f S Z x d W 9 0 O y w m c X V v d D t T Z W N 0 a W 9 u M S 9 k Y X R h L 0 V 4 c G F u Z G V k I F Z h b H V l L n t W Y W x 1 Z S 5 h Z H B y b 2 R 1 Y 3 R y Z X N l b G x l c n M s N 3 0 m c X V v d D s s J n F 1 b 3 Q 7 U 2 V j d G l v b j E v Z G F 0 Y S 9 F e H B h b m R l Z C B W Y W x 1 Z S 5 7 V m F s d W U u Y W R w c m 9 k d W N 0 Y 3 V y c m V u Y 3 k s O H 0 m c X V v d D s s J n F 1 b 3 Q 7 U 2 V j d G l v b j E v Z G F 0 Y S 9 F e H B h b m R l Z C B W Y W x 1 Z S 5 7 V m F s d W U u Y W R w c m 9 k d W N 0 a W 5 2 Z W 5 0 c n l 0 e X B l L D l 9 J n F 1 b 3 Q 7 L C Z x d W 9 0 O 1 N l Y 3 R p b 2 4 x L 2 R h d G E v R X h w Y W 5 k Z W Q g V m F s d W U u e 1 Z h b H V l L m F k c H J v Z H V j d H B 1 Y m x p c 2 V y a W Q s M T B 9 J n F 1 b 3 Q 7 L C Z x d W 9 0 O 1 N l Y 3 R p b 2 4 x L 2 R h d G E v R X h w Y W 5 k Z W Q g V m F s d W U u e 1 Z h b H V l L m F k c H J v Z H V j d G N l c n R p Z m l j Y X R p b 2 5 h d X R o b 3 J p d H l p Z C w x M X 0 m c X V v d D s s J n F 1 b 3 Q 7 U 2 V j d G l v b j E v Z G F 0 Y S 9 F e H B h b m R l Z C B W Y W x 1 Z S 5 h Z H Z l c n R p c 2 V t Z W 5 0 L n t W Y W x 1 Z S 5 h Z H Z l c n R p c 2 V t Z W 5 0 L D E y f S Z x d W 9 0 O y w m c X V v d D t T Z W N 0 a W 9 u M S 9 k Y X R h L 0 V 4 c G F u Z G V k I F Z h b H V l L n t W Y W x 1 Z S 5 h Z H B y b 2 R 1 Y 3 R y Z X R p c m V t Z W 5 0 Z G F 0 Z S w x M 3 0 m c X V v d D s s J n F 1 b 3 Q 7 U 2 V j d G l v b j E v Z G F 0 Y S 9 F e H B h b m R l Z C B W Y W x 1 Z S 5 7 V m F s d W U u Y W R w c m 9 k d W N 0 d G l t Z X p v b m U s M T R 9 J n F 1 b 3 Q 7 L C Z x d W 9 0 O 1 N l Y 3 R p b 2 4 x L 2 R h d G E v R X h w Y W 5 k Z W Q g V m F s d W U u e 1 Z h b H V l L m F k c H J v Z H V j d G 5 h b W U s M T V 9 J n F 1 b 3 Q 7 L C Z x d W 9 0 O 1 N l Y 3 R p b 2 4 x L 2 R h d G E v R X h w Y W 5 k Z W Q g V m F s d W U u e 1 Z h b H V l L m F k c H J v Z H V j d G x l Y W R 0 a W 1 l L D E 2 f S Z x d W 9 0 O y w m c X V v d D t T Z W N 0 a W 9 u M S 9 k Y X R h L 0 V 4 c G F u Z G V k I F Z h b H V l L n t W Y W x 1 Z S 5 h Z H B y b 2 R 1 Y 3 R h d X R o b 3 J p e m V k L D E 3 f S Z x d W 9 0 O y w m c X V v d D t T Z W N 0 a W 9 u M S 9 k Y X R h L 0 V 4 c G F u Z G V k I F Z h b H V l L n t W Y W x 1 Z S 5 h Z H B y b 2 R 1 Y 3 R w Y X R o L D E 4 f S Z x d W 9 0 O y w m c X V v d D t T Z W N 0 a W 9 u M S 9 k Y X R h L 0 V 4 c G F u Z G V k I F Z h b H V l L n t W Y W x 1 Z S 5 h Z H B y b 2 R 1 Y 3 R k b 2 1 h a W 4 s M T l 9 J n F 1 b 3 Q 7 L C Z x d W 9 0 O 1 N l Y 3 R p b 2 4 x L 2 R h d G E v R X h w Y W 5 k Z W Q g V m F s d W U u e 1 Z h b H V l L m F k c H J v Z H V j d H B 1 Y m x p c 2 h l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R h d G E v Q 2 9 u d m V y d G V k I H R v I F R h Y m x l L n t O Y W 1 l L D B 9 J n F 1 b 3 Q 7 L C Z x d W 9 0 O 1 N l Y 3 R p b 2 4 x L 2 R h d G E v R X h w Y W 5 k Z W Q g V m F s d W U u e 1 Z h b H V l L m F k c H J v Z H V j d G l k L D F 9 J n F 1 b 3 Q 7 L C Z x d W 9 0 O 1 N l Y 3 R p b 2 4 x L 2 R h d G E v R X h w Y W 5 k Z W Q g V m F s d W U u e 1 Z h b H V l L m F k c H J v Z H V j d G F j d G l 2 Z W R h d G U s M n 0 m c X V v d D s s J n F 1 b 3 Q 7 U 2 V j d G l v b j E v Z G F 0 Y S 9 F e H B h b m R l Z C B W Y W x 1 Z S 5 7 V m F s d W U u Y W R w c m 9 k d W N 0 b G F u Z 3 V h Z 2 U s M 3 0 m c X V v d D s s J n F 1 b 3 Q 7 U 2 V j d G l v b j E v Z G F 0 Y S 9 F e H B h b m R l Z C B W Y W x 1 Z S 5 7 V m F s d W U u Y W R w c m 9 k d W N 0 a W N v b i w 0 f S Z x d W 9 0 O y w m c X V v d D t T Z W N 0 a W 9 u M S 9 k Y X R h L 0 V 4 c G F u Z G V k I F Z h b H V l L n t W Y W x 1 Z S 5 h Z H B y b 2 R 1 Y 3 R y Y X R l d H l w Z S w 1 f S Z x d W 9 0 O y w m c X V v d D t T Z W N 0 a W 9 u M S 9 k Y X R h L 0 V 4 c G F u Z G V k I F Z h b H V l L n t W Y W x 1 Z S 5 h Z H B y b 2 R 1 Y 3 R t a W 5 z c G V u Z C w 2 f S Z x d W 9 0 O y w m c X V v d D t T Z W N 0 a W 9 u M S 9 k Y X R h L 0 V 4 c G F u Z G V k I F Z h b H V l L n t W Y W x 1 Z S 5 h Z H B y b 2 R 1 Y 3 R y Z X N l b G x l c n M s N 3 0 m c X V v d D s s J n F 1 b 3 Q 7 U 2 V j d G l v b j E v Z G F 0 Y S 9 F e H B h b m R l Z C B W Y W x 1 Z S 5 7 V m F s d W U u Y W R w c m 9 k d W N 0 Y 3 V y c m V u Y 3 k s O H 0 m c X V v d D s s J n F 1 b 3 Q 7 U 2 V j d G l v b j E v Z G F 0 Y S 9 F e H B h b m R l Z C B W Y W x 1 Z S 5 7 V m F s d W U u Y W R w c m 9 k d W N 0 a W 5 2 Z W 5 0 c n l 0 e X B l L D l 9 J n F 1 b 3 Q 7 L C Z x d W 9 0 O 1 N l Y 3 R p b 2 4 x L 2 R h d G E v R X h w Y W 5 k Z W Q g V m F s d W U u e 1 Z h b H V l L m F k c H J v Z H V j d H B 1 Y m x p c 2 V y a W Q s M T B 9 J n F 1 b 3 Q 7 L C Z x d W 9 0 O 1 N l Y 3 R p b 2 4 x L 2 R h d G E v R X h w Y W 5 k Z W Q g V m F s d W U u e 1 Z h b H V l L m F k c H J v Z H V j d G N l c n R p Z m l j Y X R p b 2 5 h d X R o b 3 J p d H l p Z C w x M X 0 m c X V v d D s s J n F 1 b 3 Q 7 U 2 V j d G l v b j E v Z G F 0 Y S 9 F e H B h b m R l Z C B W Y W x 1 Z S 5 h Z H Z l c n R p c 2 V t Z W 5 0 L n t W Y W x 1 Z S 5 h Z H Z l c n R p c 2 V t Z W 5 0 L D E y f S Z x d W 9 0 O y w m c X V v d D t T Z W N 0 a W 9 u M S 9 k Y X R h L 0 V 4 c G F u Z G V k I F Z h b H V l L n t W Y W x 1 Z S 5 h Z H B y b 2 R 1 Y 3 R y Z X R p c m V t Z W 5 0 Z G F 0 Z S w x M 3 0 m c X V v d D s s J n F 1 b 3 Q 7 U 2 V j d G l v b j E v Z G F 0 Y S 9 F e H B h b m R l Z C B W Y W x 1 Z S 5 7 V m F s d W U u Y W R w c m 9 k d W N 0 d G l t Z X p v b m U s M T R 9 J n F 1 b 3 Q 7 L C Z x d W 9 0 O 1 N l Y 3 R p b 2 4 x L 2 R h d G E v R X h w Y W 5 k Z W Q g V m F s d W U u e 1 Z h b H V l L m F k c H J v Z H V j d G 5 h b W U s M T V 9 J n F 1 b 3 Q 7 L C Z x d W 9 0 O 1 N l Y 3 R p b 2 4 x L 2 R h d G E v R X h w Y W 5 k Z W Q g V m F s d W U u e 1 Z h b H V l L m F k c H J v Z H V j d G x l Y W R 0 a W 1 l L D E 2 f S Z x d W 9 0 O y w m c X V v d D t T Z W N 0 a W 9 u M S 9 k Y X R h L 0 V 4 c G F u Z G V k I F Z h b H V l L n t W Y W x 1 Z S 5 h Z H B y b 2 R 1 Y 3 R h d X R o b 3 J p e m V k L D E 3 f S Z x d W 9 0 O y w m c X V v d D t T Z W N 0 a W 9 u M S 9 k Y X R h L 0 V 4 c G F u Z G V k I F Z h b H V l L n t W Y W x 1 Z S 5 h Z H B y b 2 R 1 Y 3 R w Y X R o L D E 4 f S Z x d W 9 0 O y w m c X V v d D t T Z W N 0 a W 9 u M S 9 k Y X R h L 0 V 4 c G F u Z G V k I F Z h b H V l L n t W Y W x 1 Z S 5 h Z H B y b 2 R 1 Y 3 R k b 2 1 h a W 4 s M T l 9 J n F 1 b 3 Q 7 L C Z x d W 9 0 O 1 N l Y 3 R p b 2 4 x L 2 R h d G E v R X h w Y W 5 k Z W Q g V m F s d W U u e 1 Z h b H V l L m F k c H J v Z H V j d H B 1 Y m x p c 2 h l c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F Z h b H V l L m F k d m V y d G l z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N l Q y M z o 0 N D o z N y 4 1 M D Q 5 N D M 0 W i I g L z 4 8 R W 5 0 c n k g V H l w Z T 0 i R m l s b E N v b H V t b l R 5 c G V z I i B W Y W x 1 Z T 0 i c 0 J n Q U F B Q U F B Q U F B Q U F B Q U F B Q U F B Q U F B Q U F B Q U F B Q U F B Q U F B Q U F B Q U F B Q U F B Q U F B Q U F B Q T 0 i I C 8 + P E V u d H J 5 I F R 5 c G U 9 I k Z p b G x D b 2 x 1 b W 5 O Y W 1 l c y I g V m F s d W U 9 I n N b J n F 1 b 3 Q 7 T m F t Z S Z x d W 9 0 O y w m c X V v d D t W Y W x 1 Z S 5 h Z H B y b 2 R 1 Y 3 R p Z C Z x d W 9 0 O y w m c X V v d D t W Y W x 1 Z S 5 h Z H B y b 2 R 1 Y 3 R h Y 3 R p d m V k Y X R l J n F 1 b 3 Q 7 L C Z x d W 9 0 O 1 Z h b H V l L m F k c H J v Z H V j d G x h b m d 1 Y W d l J n F 1 b 3 Q 7 L C Z x d W 9 0 O 1 Z h b H V l L m F k c H J v Z H V j d G l j b 2 4 m c X V v d D s s J n F 1 b 3 Q 7 V m F s d W U u Y W R w c m 9 k d W N 0 c m F 0 Z X R 5 c G U m c X V v d D s s J n F 1 b 3 Q 7 V m F s d W U u Y W R w c m 9 k d W N 0 b W l u c 3 B l b m Q m c X V v d D s s J n F 1 b 3 Q 7 V m F s d W U u Y W R w c m 9 k d W N 0 c m V z Z W x s Z X J z J n F 1 b 3 Q 7 L C Z x d W 9 0 O 1 Z h b H V l L m F k c H J v Z H V j d G N 1 c n J l b m N 5 J n F 1 b 3 Q 7 L C Z x d W 9 0 O 1 Z h b H V l L m F k c H J v Z H V j d G l u d m V u d H J 5 d H l w Z S Z x d W 9 0 O y w m c X V v d D t W Y W x 1 Z S 5 h Z H B y b 2 R 1 Y 3 R w d W J s a X N l c m l k J n F 1 b 3 Q 7 L C Z x d W 9 0 O 1 Z h b H V l L m F k c H J v Z H V j d G N l c n R p Z m l j Y X R p b 2 5 h d X R o b 3 J p d H l p Z C Z x d W 9 0 O y w m c X V v d D t W Y W x 1 Z S 5 h Z H Z l c n R p c 2 V t Z W 5 0 L m F k d W 5 p d G Z v c n R t Y X R 0 e X B l J n F 1 b 3 Q 7 L C Z x d W 9 0 O 1 Z h b H V l L m F k d m V y d G l z Z W 1 l b n Q u Y W R 1 b m l 0 d G F y Z 2 V 0 d H l w Z S Z x d W 9 0 O y w m c X V v d D t W Y W x 1 Z S 5 h Z H Z l c n R p c 2 V t Z W 5 0 L m F k d W 5 p d G l k J n F 1 b 3 Q 7 L C Z x d W 9 0 O 1 Z h b H V l L m F k d m V y d G l z Z W 1 l b n Q u Y W R 1 b m l 0 b W F 4 Z H V y Y X R p b 2 4 m c X V v d D s s J n F 1 b 3 Q 7 V m F s d W U u Y W R 2 Z X J 0 a X N l b W V u d C 5 h Z H V u a X R w Y X R o J n F 1 b 3 Q 7 L C Z x d W 9 0 O 1 Z h b H V l L m F k d m V y d G l z Z W 1 l b n Q u Y W R 1 b m l 0 Y W N 0 a X Z l Z G F 0 Z S Z x d W 9 0 O y w m c X V v d D t W Y W x 1 Z S 5 h Z H Z l c n R p c 2 V t Z W 5 0 L m F k d W 5 p d H J h d G V 0 a X J l Z X h w Z W N 0 Z W Q m c X V v d D s s J n F 1 b 3 Q 7 V m F s d W U u Y W R 2 Z X J 0 a X N l b W V u d C 5 h Z H V u a X R j b 2 5 z Z W 5 0 c m V x d W l y Z W Q m c X V v d D s s J n F 1 b 3 Q 7 V m F s d W U u Y W R 2 Z X J 0 a X N l b W V u d C 5 h Z H V u a X R l c 3 R p b W F 0 Z W R k Y W l s e W F 2 Y W l s c y Z x d W 9 0 O y w m c X V v d D t W Y W x 1 Z S 5 h Z H Z l c n R p c 2 V t Z W 5 0 L m F k d W 5 p d G N v b n N 1 b W V y J n F 1 b 3 Q 7 L C Z x d W 9 0 O 1 Z h b H V l L m F k d m V y d G l z Z W 1 l b n Q u Y W R 1 b m l 0 Z G V s a X Z l c n l 0 e X B l J n F 1 b 3 Q 7 L C Z x d W 9 0 O 1 Z h b H V l L m F k d m V y d G l z Z W 1 l b n Q u Y W R 1 b m l 0 b W l u Z H V y Y X R p b 2 4 m c X V v d D s s J n F 1 b 3 Q 7 V m F s d W U u Y W R 2 Z X J 0 a X N l b W V u d C 5 h Z H V u a X R w b 3 N p d G l v b i Z x d W 9 0 O y w m c X V v d D t W Y W x 1 Z S 5 h Z H Z l c n R p c 2 V t Z W 5 0 L m F k d W 5 p d H J l d G l y Z W 1 l b n R k Y X R l J n F 1 b 3 Q 7 L C Z x d W 9 0 O 1 Z h b H V l L m F k d m V y d G l z Z W 1 l b n Q u Y W R 1 b m l 0 M n B y b 2 R 1 Y 3 R p Z C Z x d W 9 0 O y w m c X V v d D t W Y W x 1 Z S 5 h Z H Z l c n R p c 2 V t Z W 5 0 L m F k d W 5 p d G 1 p b n B y a W N l Z X h w Z W N 0 Z W Q m c X V v d D s s J n F 1 b 3 Q 7 V m F s d W U u Y W R 2 Z X J 0 a X N l b W V u d C 5 h Z H V u a X R u Y W 1 l J n F 1 b 3 Q 7 L C Z x d W 9 0 O 1 Z h b H V l L m F k d m V y d G l z Z W 1 l b n Q u Y W R 1 b m l 0 b G V 2 Z W w m c X V v d D s s J n F 1 b 3 Q 7 V m F s d W U u Y W R w c m 9 k d W N 0 c m V 0 a X J l b W V u d G R h d G U m c X V v d D s s J n F 1 b 3 Q 7 V m F s d W U u Y W R w c m 9 k d W N 0 d G l t Z X p v b m U m c X V v d D s s J n F 1 b 3 Q 7 V m F s d W U u Y W R w c m 9 k d W N 0 b m F t Z S Z x d W 9 0 O y w m c X V v d D t W Y W x 1 Z S 5 h Z H B y b 2 R 1 Y 3 R s Z W F k d G l t Z S Z x d W 9 0 O y w m c X V v d D t W Y W x 1 Z S 5 h Z H B y b 2 R 1 Y 3 R h d X R o b 3 J p e m V k J n F 1 b 3 Q 7 L C Z x d W 9 0 O 1 Z h b H V l L m F k c H J v Z H V j d H B h d G g m c X V v d D s s J n F 1 b 3 Q 7 V m F s d W U u Y W R w c m 9 k d W N 0 Z G 9 t Y W l u J n F 1 b 3 Q 7 L C Z x d W 9 0 O 1 Z h b H V l L m F k c H J v Z H V j d H B 1 Y m x p c 2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D b 2 5 2 Z X J 0 Z W Q g d G 8 g V G F i b G U u e 0 5 h b W U s M H 0 m c X V v d D s s J n F 1 b 3 Q 7 U 2 V j d G l v b j E v Z G F 0 Y S A o M i k v R X h w Y W 5 k Z W Q g V m F s d W U u e 1 Z h b H V l L m F k c H J v Z H V j d G l k L D F 9 J n F 1 b 3 Q 7 L C Z x d W 9 0 O 1 N l Y 3 R p b 2 4 x L 2 R h d G E g K D I p L 0 V 4 c G F u Z G V k I F Z h b H V l L n t W Y W x 1 Z S 5 h Z H B y b 2 R 1 Y 3 R h Y 3 R p d m V k Y X R l L D J 9 J n F 1 b 3 Q 7 L C Z x d W 9 0 O 1 N l Y 3 R p b 2 4 x L 2 R h d G E g K D I p L 0 V 4 c G F u Z G V k I F Z h b H V l L n t W Y W x 1 Z S 5 h Z H B y b 2 R 1 Y 3 R s Y W 5 n d W F n Z S w z f S Z x d W 9 0 O y w m c X V v d D t T Z W N 0 a W 9 u M S 9 k Y X R h I C g y K S 9 F e H B h b m R l Z C B W Y W x 1 Z S 5 7 V m F s d W U u Y W R w c m 9 k d W N 0 a W N v b i w 0 f S Z x d W 9 0 O y w m c X V v d D t T Z W N 0 a W 9 u M S 9 k Y X R h I C g y K S 9 F e H B h b m R l Z C B W Y W x 1 Z S 5 7 V m F s d W U u Y W R w c m 9 k d W N 0 c m F 0 Z X R 5 c G U s N X 0 m c X V v d D s s J n F 1 b 3 Q 7 U 2 V j d G l v b j E v Z G F 0 Y S A o M i k v R X h w Y W 5 k Z W Q g V m F s d W U u e 1 Z h b H V l L m F k c H J v Z H V j d G 1 p b n N w Z W 5 k L D Z 9 J n F 1 b 3 Q 7 L C Z x d W 9 0 O 1 N l Y 3 R p b 2 4 x L 2 R h d G E g K D I p L 0 V 4 c G F u Z G V k I F Z h b H V l L n t W Y W x 1 Z S 5 h Z H B y b 2 R 1 Y 3 R y Z X N l b G x l c n M s N 3 0 m c X V v d D s s J n F 1 b 3 Q 7 U 2 V j d G l v b j E v Z G F 0 Y S A o M i k v R X h w Y W 5 k Z W Q g V m F s d W U u e 1 Z h b H V l L m F k c H J v Z H V j d G N 1 c n J l b m N 5 L D h 9 J n F 1 b 3 Q 7 L C Z x d W 9 0 O 1 N l Y 3 R p b 2 4 x L 2 R h d G E g K D I p L 0 V 4 c G F u Z G V k I F Z h b H V l L n t W Y W x 1 Z S 5 h Z H B y b 2 R 1 Y 3 R p b n Z l b n R y e X R 5 c G U s O X 0 m c X V v d D s s J n F 1 b 3 Q 7 U 2 V j d G l v b j E v Z G F 0 Y S A o M i k v R X h w Y W 5 k Z W Q g V m F s d W U u e 1 Z h b H V l L m F k c H J v Z H V j d H B 1 Y m x p c 2 V y a W Q s M T B 9 J n F 1 b 3 Q 7 L C Z x d W 9 0 O 1 N l Y 3 R p b 2 4 x L 2 R h d G E g K D I p L 0 V 4 c G F u Z G V k I F Z h b H V l L n t W Y W x 1 Z S 5 h Z H B y b 2 R 1 Y 3 R j Z X J 0 a W Z p Y 2 F 0 a W 9 u Y X V 0 a G 9 y a X R 5 a W Q s M T F 9 J n F 1 b 3 Q 7 L C Z x d W 9 0 O 1 N l Y 3 R p b 2 4 x L 2 R h d G E g K D I p L 0 V 4 c G F u Z G V k I F Z h b H V l L m F k d m V y d G l z Z W 1 l b n Q x L n t W Y W x 1 Z S 5 h Z H Z l c n R p c 2 V t Z W 5 0 L m F k d W 5 p d G Z v c n R t Y X R 0 e X B l L D E y f S Z x d W 9 0 O y w m c X V v d D t T Z W N 0 a W 9 u M S 9 k Y X R h I C g y K S 9 F e H B h b m R l Z C B W Y W x 1 Z S 5 h Z H Z l c n R p c 2 V t Z W 5 0 M S 5 7 V m F s d W U u Y W R 2 Z X J 0 a X N l b W V u d C 5 h Z H V u a X R 0 Y X J n Z X R 0 e X B l L D E z f S Z x d W 9 0 O y w m c X V v d D t T Z W N 0 a W 9 u M S 9 k Y X R h I C g y K S 9 F e H B h b m R l Z C B W Y W x 1 Z S 5 h Z H Z l c n R p c 2 V t Z W 5 0 M S 5 7 V m F s d W U u Y W R 2 Z X J 0 a X N l b W V u d C 5 h Z H V u a X R p Z C w x N H 0 m c X V v d D s s J n F 1 b 3 Q 7 U 2 V j d G l v b j E v Z G F 0 Y S A o M i k v R X h w Y W 5 k Z W Q g V m F s d W U u Y W R 2 Z X J 0 a X N l b W V u d D E u e 1 Z h b H V l L m F k d m V y d G l z Z W 1 l b n Q u Y W R 1 b m l 0 b W F 4 Z H V y Y X R p b 2 4 s M T V 9 J n F 1 b 3 Q 7 L C Z x d W 9 0 O 1 N l Y 3 R p b 2 4 x L 2 R h d G E g K D I p L 0 V 4 c G F u Z G V k I F Z h b H V l L m F k d m V y d G l z Z W 1 l b n Q x L n t W Y W x 1 Z S 5 h Z H Z l c n R p c 2 V t Z W 5 0 L m F k d W 5 p d H B h d G g s M T Z 9 J n F 1 b 3 Q 7 L C Z x d W 9 0 O 1 N l Y 3 R p b 2 4 x L 2 R h d G E g K D I p L 0 V 4 c G F u Z G V k I F Z h b H V l L m F k d m V y d G l z Z W 1 l b n Q x L n t W Y W x 1 Z S 5 h Z H Z l c n R p c 2 V t Z W 5 0 L m F k d W 5 p d G F j d G l 2 Z W R h d G U s M T d 9 J n F 1 b 3 Q 7 L C Z x d W 9 0 O 1 N l Y 3 R p b 2 4 x L 2 R h d G E g K D I p L 0 V 4 c G F u Z G V k I F Z h b H V l L m F k d m V y d G l z Z W 1 l b n Q x L n t W Y W x 1 Z S 5 h Z H Z l c n R p c 2 V t Z W 5 0 L m F k d W 5 p d H J h d G V 0 a X J l Z X h w Z W N 0 Z W Q s M T h 9 J n F 1 b 3 Q 7 L C Z x d W 9 0 O 1 N l Y 3 R p b 2 4 x L 2 R h d G E g K D I p L 0 V 4 c G F u Z G V k I F Z h b H V l L m F k d m V y d G l z Z W 1 l b n Q x L n t W Y W x 1 Z S 5 h Z H Z l c n R p c 2 V t Z W 5 0 L m F k d W 5 p d G N v b n N l b n R y Z X F 1 a X J l Z C w x O X 0 m c X V v d D s s J n F 1 b 3 Q 7 U 2 V j d G l v b j E v Z G F 0 Y S A o M i k v R X h w Y W 5 k Z W Q g V m F s d W U u Y W R 2 Z X J 0 a X N l b W V u d D E u e 1 Z h b H V l L m F k d m V y d G l z Z W 1 l b n Q u Y W R 1 b m l 0 Z X N 0 a W 1 h d G V k Z G F p b H l h d m F p b H M s M j B 9 J n F 1 b 3 Q 7 L C Z x d W 9 0 O 1 N l Y 3 R p b 2 4 x L 2 R h d G E g K D I p L 0 V 4 c G F u Z G V k I F Z h b H V l L m F k d m V y d G l z Z W 1 l b n Q x L n t W Y W x 1 Z S 5 h Z H Z l c n R p c 2 V t Z W 5 0 L m F k d W 5 p d G N v b n N 1 b W V y L D I x f S Z x d W 9 0 O y w m c X V v d D t T Z W N 0 a W 9 u M S 9 k Y X R h I C g y K S 9 F e H B h b m R l Z C B W Y W x 1 Z S 5 h Z H Z l c n R p c 2 V t Z W 5 0 M S 5 7 V m F s d W U u Y W R 2 Z X J 0 a X N l b W V u d C 5 h Z H V u a X R k Z W x p d m V y e X R 5 c G U s M j J 9 J n F 1 b 3 Q 7 L C Z x d W 9 0 O 1 N l Y 3 R p b 2 4 x L 2 R h d G E g K D I p L 0 V 4 c G F u Z G V k I F Z h b H V l L m F k d m V y d G l z Z W 1 l b n Q x L n t W Y W x 1 Z S 5 h Z H Z l c n R p c 2 V t Z W 5 0 L m F k d W 5 p d G 1 p b m R 1 c m F 0 a W 9 u L D I z f S Z x d W 9 0 O y w m c X V v d D t T Z W N 0 a W 9 u M S 9 k Y X R h I C g y K S 9 F e H B h b m R l Z C B W Y W x 1 Z S 5 h Z H Z l c n R p c 2 V t Z W 5 0 M S 5 7 V m F s d W U u Y W R 2 Z X J 0 a X N l b W V u d C 5 h Z H V u a X R w b 3 N p d G l v b i w y N H 0 m c X V v d D s s J n F 1 b 3 Q 7 U 2 V j d G l v b j E v Z G F 0 Y S A o M i k v R X h w Y W 5 k Z W Q g V m F s d W U u Y W R 2 Z X J 0 a X N l b W V u d D E u e 1 Z h b H V l L m F k d m V y d G l z Z W 1 l b n Q u Y W R 1 b m l 0 c m V 0 a X J l b W V u d G R h d G U s M j V 9 J n F 1 b 3 Q 7 L C Z x d W 9 0 O 1 N l Y 3 R p b 2 4 x L 2 R h d G E g K D I p L 0 V 4 c G F u Z G V k I F Z h b H V l L m F k d m V y d G l z Z W 1 l b n Q x L n t W Y W x 1 Z S 5 h Z H Z l c n R p c 2 V t Z W 5 0 L m F k d W 5 p d D J w c m 9 k d W N 0 a W Q s M j Z 9 J n F 1 b 3 Q 7 L C Z x d W 9 0 O 1 N l Y 3 R p b 2 4 x L 2 R h d G E g K D I p L 0 V 4 c G F u Z G V k I F Z h b H V l L m F k d m V y d G l z Z W 1 l b n Q x L n t W Y W x 1 Z S 5 h Z H Z l c n R p c 2 V t Z W 5 0 L m F k d W 5 p d G 1 p b n B y a W N l Z X h w Z W N 0 Z W Q s M j d 9 J n F 1 b 3 Q 7 L C Z x d W 9 0 O 1 N l Y 3 R p b 2 4 x L 2 R h d G E g K D I p L 0 V 4 c G F u Z G V k I F Z h b H V l L m F k d m V y d G l z Z W 1 l b n Q x L n t W Y W x 1 Z S 5 h Z H Z l c n R p c 2 V t Z W 5 0 L m F k d W 5 p d G 5 h b W U s M j h 9 J n F 1 b 3 Q 7 L C Z x d W 9 0 O 1 N l Y 3 R p b 2 4 x L 2 R h d G E g K D I p L 0 V 4 c G F u Z G V k I F Z h b H V l L m F k d m V y d G l z Z W 1 l b n Q x L n t W Y W x 1 Z S 5 h Z H Z l c n R p c 2 V t Z W 5 0 L m F k d W 5 p d G x l d m V s L D I 5 f S Z x d W 9 0 O y w m c X V v d D t T Z W N 0 a W 9 u M S 9 k Y X R h I C g y K S 9 F e H B h b m R l Z C B W Y W x 1 Z S 5 7 V m F s d W U u Y W R w c m 9 k d W N 0 c m V 0 a X J l b W V u d G R h d G U s M T N 9 J n F 1 b 3 Q 7 L C Z x d W 9 0 O 1 N l Y 3 R p b 2 4 x L 2 R h d G E g K D I p L 0 V 4 c G F u Z G V k I F Z h b H V l L n t W Y W x 1 Z S 5 h Z H B y b 2 R 1 Y 3 R 0 a W 1 l e m 9 u Z S w x N H 0 m c X V v d D s s J n F 1 b 3 Q 7 U 2 V j d G l v b j E v Z G F 0 Y S A o M i k v R X h w Y W 5 k Z W Q g V m F s d W U u e 1 Z h b H V l L m F k c H J v Z H V j d G 5 h b W U s M T V 9 J n F 1 b 3 Q 7 L C Z x d W 9 0 O 1 N l Y 3 R p b 2 4 x L 2 R h d G E g K D I p L 0 V 4 c G F u Z G V k I F Z h b H V l L n t W Y W x 1 Z S 5 h Z H B y b 2 R 1 Y 3 R s Z W F k d G l t Z S w x N n 0 m c X V v d D s s J n F 1 b 3 Q 7 U 2 V j d G l v b j E v Z G F 0 Y S A o M i k v R X h w Y W 5 k Z W Q g V m F s d W U u e 1 Z h b H V l L m F k c H J v Z H V j d G F 1 d G h v c m l 6 Z W Q s M T d 9 J n F 1 b 3 Q 7 L C Z x d W 9 0 O 1 N l Y 3 R p b 2 4 x L 2 R h d G E g K D I p L 0 V 4 c G F u Z G V k I F Z h b H V l L n t W Y W x 1 Z S 5 h Z H B y b 2 R 1 Y 3 R w Y X R o L D E 4 f S Z x d W 9 0 O y w m c X V v d D t T Z W N 0 a W 9 u M S 9 k Y X R h I C g y K S 9 F e H B h b m R l Z C B W Y W x 1 Z S 5 7 V m F s d W U u Y W R w c m 9 k d W N 0 Z G 9 t Y W l u L D E 5 f S Z x d W 9 0 O y w m c X V v d D t T Z W N 0 a W 9 u M S 9 k Y X R h I C g y K S 9 F e H B h b m R l Z C B W Y W x 1 Z S 5 7 V m F s d W U u Y W R w c m 9 k d W N 0 c H V i b G l z a G V y L D I w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Z G F 0 Y S A o M i k v Q 2 9 u d m V y d G V k I H R v I F R h Y m x l L n t O Y W 1 l L D B 9 J n F 1 b 3 Q 7 L C Z x d W 9 0 O 1 N l Y 3 R p b 2 4 x L 2 R h d G E g K D I p L 0 V 4 c G F u Z G V k I F Z h b H V l L n t W Y W x 1 Z S 5 h Z H B y b 2 R 1 Y 3 R p Z C w x f S Z x d W 9 0 O y w m c X V v d D t T Z W N 0 a W 9 u M S 9 k Y X R h I C g y K S 9 F e H B h b m R l Z C B W Y W x 1 Z S 5 7 V m F s d W U u Y W R w c m 9 k d W N 0 Y W N 0 a X Z l Z G F 0 Z S w y f S Z x d W 9 0 O y w m c X V v d D t T Z W N 0 a W 9 u M S 9 k Y X R h I C g y K S 9 F e H B h b m R l Z C B W Y W x 1 Z S 5 7 V m F s d W U u Y W R w c m 9 k d W N 0 b G F u Z 3 V h Z 2 U s M 3 0 m c X V v d D s s J n F 1 b 3 Q 7 U 2 V j d G l v b j E v Z G F 0 Y S A o M i k v R X h w Y W 5 k Z W Q g V m F s d W U u e 1 Z h b H V l L m F k c H J v Z H V j d G l j b 2 4 s N H 0 m c X V v d D s s J n F 1 b 3 Q 7 U 2 V j d G l v b j E v Z G F 0 Y S A o M i k v R X h w Y W 5 k Z W Q g V m F s d W U u e 1 Z h b H V l L m F k c H J v Z H V j d H J h d G V 0 e X B l L D V 9 J n F 1 b 3 Q 7 L C Z x d W 9 0 O 1 N l Y 3 R p b 2 4 x L 2 R h d G E g K D I p L 0 V 4 c G F u Z G V k I F Z h b H V l L n t W Y W x 1 Z S 5 h Z H B y b 2 R 1 Y 3 R t a W 5 z c G V u Z C w 2 f S Z x d W 9 0 O y w m c X V v d D t T Z W N 0 a W 9 u M S 9 k Y X R h I C g y K S 9 F e H B h b m R l Z C B W Y W x 1 Z S 5 7 V m F s d W U u Y W R w c m 9 k d W N 0 c m V z Z W x s Z X J z L D d 9 J n F 1 b 3 Q 7 L C Z x d W 9 0 O 1 N l Y 3 R p b 2 4 x L 2 R h d G E g K D I p L 0 V 4 c G F u Z G V k I F Z h b H V l L n t W Y W x 1 Z S 5 h Z H B y b 2 R 1 Y 3 R j d X J y Z W 5 j e S w 4 f S Z x d W 9 0 O y w m c X V v d D t T Z W N 0 a W 9 u M S 9 k Y X R h I C g y K S 9 F e H B h b m R l Z C B W Y W x 1 Z S 5 7 V m F s d W U u Y W R w c m 9 k d W N 0 a W 5 2 Z W 5 0 c n l 0 e X B l L D l 9 J n F 1 b 3 Q 7 L C Z x d W 9 0 O 1 N l Y 3 R p b 2 4 x L 2 R h d G E g K D I p L 0 V 4 c G F u Z G V k I F Z h b H V l L n t W Y W x 1 Z S 5 h Z H B y b 2 R 1 Y 3 R w d W J s a X N l c m l k L D E w f S Z x d W 9 0 O y w m c X V v d D t T Z W N 0 a W 9 u M S 9 k Y X R h I C g y K S 9 F e H B h b m R l Z C B W Y W x 1 Z S 5 7 V m F s d W U u Y W R w c m 9 k d W N 0 Y 2 V y d G l m a W N h d G l v b m F 1 d G h v c m l 0 e W l k L D E x f S Z x d W 9 0 O y w m c X V v d D t T Z W N 0 a W 9 u M S 9 k Y X R h I C g y K S 9 F e H B h b m R l Z C B W Y W x 1 Z S 5 h Z H Z l c n R p c 2 V t Z W 5 0 M S 5 7 V m F s d W U u Y W R 2 Z X J 0 a X N l b W V u d C 5 h Z H V u a X R m b 3 J 0 b W F 0 d H l w Z S w x M n 0 m c X V v d D s s J n F 1 b 3 Q 7 U 2 V j d G l v b j E v Z G F 0 Y S A o M i k v R X h w Y W 5 k Z W Q g V m F s d W U u Y W R 2 Z X J 0 a X N l b W V u d D E u e 1 Z h b H V l L m F k d m V y d G l z Z W 1 l b n Q u Y W R 1 b m l 0 d G F y Z 2 V 0 d H l w Z S w x M 3 0 m c X V v d D s s J n F 1 b 3 Q 7 U 2 V j d G l v b j E v Z G F 0 Y S A o M i k v R X h w Y W 5 k Z W Q g V m F s d W U u Y W R 2 Z X J 0 a X N l b W V u d D E u e 1 Z h b H V l L m F k d m V y d G l z Z W 1 l b n Q u Y W R 1 b m l 0 a W Q s M T R 9 J n F 1 b 3 Q 7 L C Z x d W 9 0 O 1 N l Y 3 R p b 2 4 x L 2 R h d G E g K D I p L 0 V 4 c G F u Z G V k I F Z h b H V l L m F k d m V y d G l z Z W 1 l b n Q x L n t W Y W x 1 Z S 5 h Z H Z l c n R p c 2 V t Z W 5 0 L m F k d W 5 p d G 1 h e G R 1 c m F 0 a W 9 u L D E 1 f S Z x d W 9 0 O y w m c X V v d D t T Z W N 0 a W 9 u M S 9 k Y X R h I C g y K S 9 F e H B h b m R l Z C B W Y W x 1 Z S 5 h Z H Z l c n R p c 2 V t Z W 5 0 M S 5 7 V m F s d W U u Y W R 2 Z X J 0 a X N l b W V u d C 5 h Z H V u a X R w Y X R o L D E 2 f S Z x d W 9 0 O y w m c X V v d D t T Z W N 0 a W 9 u M S 9 k Y X R h I C g y K S 9 F e H B h b m R l Z C B W Y W x 1 Z S 5 h Z H Z l c n R p c 2 V t Z W 5 0 M S 5 7 V m F s d W U u Y W R 2 Z X J 0 a X N l b W V u d C 5 h Z H V u a X R h Y 3 R p d m V k Y X R l L D E 3 f S Z x d W 9 0 O y w m c X V v d D t T Z W N 0 a W 9 u M S 9 k Y X R h I C g y K S 9 F e H B h b m R l Z C B W Y W x 1 Z S 5 h Z H Z l c n R p c 2 V t Z W 5 0 M S 5 7 V m F s d W U u Y W R 2 Z X J 0 a X N l b W V u d C 5 h Z H V u a X R y Y X R l d G l y Z W V 4 c G V j d G V k L D E 4 f S Z x d W 9 0 O y w m c X V v d D t T Z W N 0 a W 9 u M S 9 k Y X R h I C g y K S 9 F e H B h b m R l Z C B W Y W x 1 Z S 5 h Z H Z l c n R p c 2 V t Z W 5 0 M S 5 7 V m F s d W U u Y W R 2 Z X J 0 a X N l b W V u d C 5 h Z H V u a X R j b 2 5 z Z W 5 0 c m V x d W l y Z W Q s M T l 9 J n F 1 b 3 Q 7 L C Z x d W 9 0 O 1 N l Y 3 R p b 2 4 x L 2 R h d G E g K D I p L 0 V 4 c G F u Z G V k I F Z h b H V l L m F k d m V y d G l z Z W 1 l b n Q x L n t W Y W x 1 Z S 5 h Z H Z l c n R p c 2 V t Z W 5 0 L m F k d W 5 p d G V z d G l t Y X R l Z G R h a W x 5 Y X Z h a W x z L D I w f S Z x d W 9 0 O y w m c X V v d D t T Z W N 0 a W 9 u M S 9 k Y X R h I C g y K S 9 F e H B h b m R l Z C B W Y W x 1 Z S 5 h Z H Z l c n R p c 2 V t Z W 5 0 M S 5 7 V m F s d W U u Y W R 2 Z X J 0 a X N l b W V u d C 5 h Z H V u a X R j b 2 5 z d W 1 l c i w y M X 0 m c X V v d D s s J n F 1 b 3 Q 7 U 2 V j d G l v b j E v Z G F 0 Y S A o M i k v R X h w Y W 5 k Z W Q g V m F s d W U u Y W R 2 Z X J 0 a X N l b W V u d D E u e 1 Z h b H V l L m F k d m V y d G l z Z W 1 l b n Q u Y W R 1 b m l 0 Z G V s a X Z l c n l 0 e X B l L D I y f S Z x d W 9 0 O y w m c X V v d D t T Z W N 0 a W 9 u M S 9 k Y X R h I C g y K S 9 F e H B h b m R l Z C B W Y W x 1 Z S 5 h Z H Z l c n R p c 2 V t Z W 5 0 M S 5 7 V m F s d W U u Y W R 2 Z X J 0 a X N l b W V u d C 5 h Z H V u a X R t a W 5 k d X J h d G l v b i w y M 3 0 m c X V v d D s s J n F 1 b 3 Q 7 U 2 V j d G l v b j E v Z G F 0 Y S A o M i k v R X h w Y W 5 k Z W Q g V m F s d W U u Y W R 2 Z X J 0 a X N l b W V u d D E u e 1 Z h b H V l L m F k d m V y d G l z Z W 1 l b n Q u Y W R 1 b m l 0 c G 9 z a X R p b 2 4 s M j R 9 J n F 1 b 3 Q 7 L C Z x d W 9 0 O 1 N l Y 3 R p b 2 4 x L 2 R h d G E g K D I p L 0 V 4 c G F u Z G V k I F Z h b H V l L m F k d m V y d G l z Z W 1 l b n Q x L n t W Y W x 1 Z S 5 h Z H Z l c n R p c 2 V t Z W 5 0 L m F k d W 5 p d H J l d G l y Z W 1 l b n R k Y X R l L D I 1 f S Z x d W 9 0 O y w m c X V v d D t T Z W N 0 a W 9 u M S 9 k Y X R h I C g y K S 9 F e H B h b m R l Z C B W Y W x 1 Z S 5 h Z H Z l c n R p c 2 V t Z W 5 0 M S 5 7 V m F s d W U u Y W R 2 Z X J 0 a X N l b W V u d C 5 h Z H V u a X Q y c H J v Z H V j d G l k L D I 2 f S Z x d W 9 0 O y w m c X V v d D t T Z W N 0 a W 9 u M S 9 k Y X R h I C g y K S 9 F e H B h b m R l Z C B W Y W x 1 Z S 5 h Z H Z l c n R p c 2 V t Z W 5 0 M S 5 7 V m F s d W U u Y W R 2 Z X J 0 a X N l b W V u d C 5 h Z H V u a X R t a W 5 w c m l j Z W V 4 c G V j d G V k L D I 3 f S Z x d W 9 0 O y w m c X V v d D t T Z W N 0 a W 9 u M S 9 k Y X R h I C g y K S 9 F e H B h b m R l Z C B W Y W x 1 Z S 5 h Z H Z l c n R p c 2 V t Z W 5 0 M S 5 7 V m F s d W U u Y W R 2 Z X J 0 a X N l b W V u d C 5 h Z H V u a X R u Y W 1 l L D I 4 f S Z x d W 9 0 O y w m c X V v d D t T Z W N 0 a W 9 u M S 9 k Y X R h I C g y K S 9 F e H B h b m R l Z C B W Y W x 1 Z S 5 h Z H Z l c n R p c 2 V t Z W 5 0 M S 5 7 V m F s d W U u Y W R 2 Z X J 0 a X N l b W V u d C 5 h Z H V u a X R s Z X Z l b C w y O X 0 m c X V v d D s s J n F 1 b 3 Q 7 U 2 V j d G l v b j E v Z G F 0 Y S A o M i k v R X h w Y W 5 k Z W Q g V m F s d W U u e 1 Z h b H V l L m F k c H J v Z H V j d H J l d G l y Z W 1 l b n R k Y X R l L D E z f S Z x d W 9 0 O y w m c X V v d D t T Z W N 0 a W 9 u M S 9 k Y X R h I C g y K S 9 F e H B h b m R l Z C B W Y W x 1 Z S 5 7 V m F s d W U u Y W R w c m 9 k d W N 0 d G l t Z X p v b m U s M T R 9 J n F 1 b 3 Q 7 L C Z x d W 9 0 O 1 N l Y 3 R p b 2 4 x L 2 R h d G E g K D I p L 0 V 4 c G F u Z G V k I F Z h b H V l L n t W Y W x 1 Z S 5 h Z H B y b 2 R 1 Y 3 R u Y W 1 l L D E 1 f S Z x d W 9 0 O y w m c X V v d D t T Z W N 0 a W 9 u M S 9 k Y X R h I C g y K S 9 F e H B h b m R l Z C B W Y W x 1 Z S 5 7 V m F s d W U u Y W R w c m 9 k d W N 0 b G V h Z H R p b W U s M T Z 9 J n F 1 b 3 Q 7 L C Z x d W 9 0 O 1 N l Y 3 R p b 2 4 x L 2 R h d G E g K D I p L 0 V 4 c G F u Z G V k I F Z h b H V l L n t W Y W x 1 Z S 5 h Z H B y b 2 R 1 Y 3 R h d X R o b 3 J p e m V k L D E 3 f S Z x d W 9 0 O y w m c X V v d D t T Z W N 0 a W 9 u M S 9 k Y X R h I C g y K S 9 F e H B h b m R l Z C B W Y W x 1 Z S 5 7 V m F s d W U u Y W R w c m 9 k d W N 0 c G F 0 a C w x O H 0 m c X V v d D s s J n F 1 b 3 Q 7 U 2 V j d G l v b j E v Z G F 0 Y S A o M i k v R X h w Y W 5 k Z W Q g V m F s d W U u e 1 Z h b H V l L m F k c H J v Z H V j d G R v b W F p b i w x O X 0 m c X V v d D s s J n F 1 b 3 Q 7 U 2 V j d G l v b j E v Z G F 0 Y S A o M i k v R X h w Y W 5 k Z W Q g V m F s d W U u e 1 Z h b H V l L m F k c H J v Z H V j d H B 1 Y m x p c 2 h l c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F e H B h b m R l Z C U y M F Z h b H V l L m F k d m V y d G l z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V 4 c G F u Z G V k J T I w V m F s d W U u Y W R 2 Z X J 0 a X N l b W V u d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a i i i P H E 2 b h p O r k I z a N Q A A A A A C A A A A A A A Q Z g A A A A E A A C A A A A D T p q l A P A K L H b L X z M / C V N T Z X x / z 5 l C B g 8 5 G T i k E Z F 5 Q E A A A A A A O g A A A A A I A A C A A A A A 9 Z A m L x / 4 a K y o p u h T T O L p E e w z V h 1 Y T A c 0 R b D R T w q j v 9 V A A A A C 3 M C Q 1 g e 2 e 4 + p P 3 W 3 2 q N r o W m I + i k q r Y Q C G P P P 5 3 s I a g A Q / O f B l u s W z 3 W c h f S I K 9 G 3 1 I C 3 a p 9 I M y h G X i W k H W z V v 1 / b 1 s 9 C r X Y b M W i n V H H S o q 0 A A A A B 8 o 7 m b D q w p M h l g T / 8 z h R l D N U e q 3 F 1 g X m B 9 u V i 6 o y j b q G p M s R i n U s n J 0 S h L u h S / T R f M P r w Q J f N D 1 T w V d F Z y q K j J < / D a t a M a s h u p > 
</file>

<file path=customXml/itemProps1.xml><?xml version="1.0" encoding="utf-8"?>
<ds:datastoreItem xmlns:ds="http://schemas.openxmlformats.org/officeDocument/2006/customXml" ds:itemID="{A12B5567-8037-4387-AA75-3B276633FF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Pushparajan Ramar</dc:creator>
  <cp:lastModifiedBy>Pushparajan Ramar</cp:lastModifiedBy>
  <dcterms:created xsi:type="dcterms:W3CDTF">2018-08-26T23:38:34Z</dcterms:created>
  <dcterms:modified xsi:type="dcterms:W3CDTF">2018-08-28T01:53:57Z</dcterms:modified>
</cp:coreProperties>
</file>