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3F299020-F3F8-41A5-8A62-B6FC1DE51A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6" i="1" l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<sst xmlns="http://schemas.openxmlformats.org/spreadsheetml/2006/main" count="71" uniqueCount="17">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</sst>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abSelected="1" topLeftCell="A56" workbookViewId="0">
      <selection activeCell="E69" sqref="E69"/>
    </sheetView>
  </sheetViews>
  <sheetFormatPr defaultColWidth="8.85546875" defaultRowHeight="15" x14ac:dyDescent="0.25"/>
  <cols>
    <col min="1" max="1" width="9.140625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6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  <row r="65" spans="1:6" x14ac:dyDescent="0.25">
      <c r="A65">
        <v>20220310</v>
      </c>
      <c r="B65">
        <v>2221.9227812661102</v>
      </c>
      <c r="C65">
        <v>2224.4699999999998</v>
      </c>
      <c r="D65">
        <f t="shared" si="6"/>
        <v>-0.11450901715418155</v>
      </c>
      <c r="E65">
        <v>180</v>
      </c>
      <c r="F65" t="s">
        <v>16</v>
      </c>
    </row>
    <row r="66" spans="1:6" x14ac:dyDescent="0.25">
      <c r="A66">
        <v>20220314</v>
      </c>
      <c r="B66">
        <v>2221.5278341974199</v>
      </c>
      <c r="C66">
        <v>2224.4699999999998</v>
      </c>
      <c r="D66">
        <f t="shared" si="6"/>
        <v>-0.13226367640740913</v>
      </c>
      <c r="E66">
        <v>180</v>
      </c>
      <c r="F66" t="s">
        <v>16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2022-03-14T13:49:18Z</dcterms:modified>
</cp:coreProperties>
</file>