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71FC7BD-4925-4867-88EC-07020DB7701F}" xr6:coauthVersionLast="47" xr6:coauthVersionMax="47" xr10:uidLastSave="{00000000-0000-0000-0000-000000000000}"/>
  <bookViews>
    <workbookView xWindow="2550" yWindow="615" windowWidth="11685" windowHeight="1018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<sst xmlns="http://schemas.openxmlformats.org/spreadsheetml/2006/main" count="161" uniqueCount="56">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</sst>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46" workbookViewId="0">
      <selection activeCell="D161" sqref="D161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ref="D158:D160" si="19">100*(B158-C158)/C158</f>
        <v>0.40772054010373882</v>
      </c>
      <c r="E158" s="1">
        <v>202</v>
      </c>
      <c r="F158" s="1" t="s">
        <v>54</v>
      </c>
    </row>
    <row r="159" spans="1:6" ht="15.75">
      <c r="A159" s="1">
        <v>20250604</v>
      </c>
      <c r="B159">
        <v>2172.7590599999999</v>
      </c>
      <c r="C159" s="1">
        <v>2224.4699999999998</v>
      </c>
      <c r="D159" s="1">
        <f t="shared" si="19"/>
        <v>-2.324640925703648</v>
      </c>
      <c r="E159" s="1">
        <v>180</v>
      </c>
      <c r="F159" s="1" t="s">
        <v>55</v>
      </c>
    </row>
    <row r="160" spans="1:6" ht="15.75">
      <c r="A160" s="1">
        <v>20250618</v>
      </c>
      <c r="B160">
        <v>2185.8067850000002</v>
      </c>
      <c r="C160" s="1">
        <v>2224.4699999999998</v>
      </c>
      <c r="D160" s="1">
        <f t="shared" si="19"/>
        <v>-1.738086600403673</v>
      </c>
      <c r="E160" s="1">
        <v>180</v>
      </c>
      <c r="F160" s="1" t="s">
        <v>55</v>
      </c>
    </row>
    <row r="161" spans="1:6" ht="15.75">
      <c r="A161" s="1">
        <v>20250703</v>
      </c>
      <c r="C161" s="1">
        <v>2224.4699999999998</v>
      </c>
      <c r="E161" s="1">
        <v>180</v>
      </c>
      <c r="F161" s="1" t="s">
        <v>55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Zyck</cp:lastModifiedBy>
  <dcterms:created xsi:type="dcterms:W3CDTF">2021-02-21T18:50:16Z</dcterms:created>
  <dcterms:modified xsi:type="dcterms:W3CDTF">2025-07-03T19:57:57Z</dcterms:modified>
</cp:coreProperties>
</file>