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96151933-E445-400B-A593-FBEC60B9AE92}" xr6:coauthVersionLast="47" xr6:coauthVersionMax="47" xr10:uidLastSave="{00000000-0000-0000-0000-000000000000}"/>
  <bookViews>
    <workbookView xWindow="1560" yWindow="13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<sst xmlns="http://schemas.openxmlformats.org/spreadsheetml/2006/main" count="53" uniqueCount="16">
  <si>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</si>
  <si>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</si>
  <si>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</si>
  <si>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</si>
  <si>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</si>
  <si>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</si>
  <si>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</si>
  <si>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</si>
  <si>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</si>
  <si>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</si>
  <si>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</si>
  <si>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</si>
  <si>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</si>
  <si>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</si>
  <si>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</si>
  <si>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20210721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</si>
</sst>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36" workbookViewId="0">
      <selection activeCell="A49" sqref="A49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2225.4699999999998</v>
      </c>
      <c r="D48">
        <f t="shared" ref="D48" si="6">100*(B48-C48)/C48</f>
        <v>-0.16773599853917384</v>
      </c>
      <c r="E48">
        <v>181</v>
      </c>
      <c r="F48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2021-10-18T21:08:49Z</dcterms:modified>
</cp:coreProperties>
</file>