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C819E23B-AD51-4465-B4BA-7827ED93ADF7}" xr6:coauthVersionLast="46" xr6:coauthVersionMax="46" xr10:uidLastSave="{00000000-0000-0000-0000-000000000000}"/>
  <bookViews>
    <workbookView xWindow="6675" yWindow="945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<sst xmlns="http://schemas.openxmlformats.org/spreadsheetml/2006/main" count="36" uniqueCount="12">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</sst>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21" workbookViewId="0">
      <selection activeCell="F32" sqref="F32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2225.4699999999998</v>
      </c>
      <c r="D31">
        <f t="shared" ref="D31" si="4">100*(B31-C31)/C31</f>
        <v>-7.5804212143947045E-2</v>
      </c>
      <c r="E31">
        <v>181</v>
      </c>
      <c r="F31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2021-04-28T19:51:19Z</dcterms:modified>
</cp:coreProperties>
</file>