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25FCE4BC-DB64-4241-BD75-6AE45679641E}" xr6:coauthVersionLast="47" xr6:coauthVersionMax="47" xr10:uidLastSave="{00000000-0000-0000-0000-000000000000}"/>
  <bookViews>
    <workbookView xWindow="30" yWindow="1095" windowWidth="15930" windowHeight="8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<sst xmlns="http://schemas.openxmlformats.org/spreadsheetml/2006/main" count="131" uniqueCount="43">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</sst>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"/>
  <sheetViews>
    <sheetView tabSelected="1" topLeftCell="A123" workbookViewId="0">
      <selection activeCell="F133" sqref="F133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5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5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 x14ac:dyDescent="0.25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 x14ac:dyDescent="0.25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 x14ac:dyDescent="0.25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 x14ac:dyDescent="0.25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 x14ac:dyDescent="0.25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 x14ac:dyDescent="0.25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 x14ac:dyDescent="0.25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 x14ac:dyDescent="0.25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 x14ac:dyDescent="0.25">
      <c r="A131">
        <v>20230713</v>
      </c>
      <c r="B131">
        <v>2217.116</v>
      </c>
      <c r="C131">
        <v>2216.3200000000002</v>
      </c>
      <c r="D131">
        <f t="shared" ref="D131:D132" si="12">100*(B131-C131)/C131</f>
        <v>3.591539127922961E-2</v>
      </c>
      <c r="E131">
        <v>196</v>
      </c>
      <c r="F131" t="s">
        <v>42</v>
      </c>
    </row>
    <row r="132" spans="1:6" x14ac:dyDescent="0.25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2023-11-03T16:20:54Z</dcterms:modified>
</cp:coreProperties>
</file>