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20D61C07-6E03-47D1-A964-9AD3828F1CF4}" xr6:coauthVersionLast="45" xr6:coauthVersionMax="46" xr10:uidLastSave="{00000000-0000-0000-0000-000000000000}"/>
  <bookViews>
    <workbookView xWindow="3990" yWindow="1410" windowWidth="16425" windowHeight="78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<sst xmlns="http://schemas.openxmlformats.org/spreadsheetml/2006/main" count="28" uniqueCount="10">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</sst>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13" workbookViewId="0">
      <selection activeCell="E21" sqref="E21:F23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2235.0700000000002</v>
      </c>
      <c r="D12">
        <f t="shared" ref="D12:D23" si="1">100*(B12-C12)/C12</f>
        <v>-2.3434626091442317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2236.0700000000002</v>
      </c>
      <c r="D13">
        <f t="shared" si="1"/>
        <v>-2.370198387024113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2237.0700000000002</v>
      </c>
      <c r="D14">
        <f t="shared" si="1"/>
        <v>-2.5515823431340987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2238.0700000000002</v>
      </c>
      <c r="D15">
        <f t="shared" si="1"/>
        <v>-2.5893329737765223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2239.0700000000002</v>
      </c>
      <c r="D16">
        <f t="shared" si="1"/>
        <v>-2.0011482716824411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2240.0700000000002</v>
      </c>
      <c r="D17">
        <f t="shared" si="1"/>
        <v>-2.0205262060292766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2241.0700000000002</v>
      </c>
      <c r="D18">
        <f t="shared" si="1"/>
        <v>-2.1835958564788349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2242.0700000000002</v>
      </c>
      <c r="D19">
        <f t="shared" si="1"/>
        <v>-2.2218926903901361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2021-03-14T21:34:45Z</dcterms:modified>
</cp:coreProperties>
</file>