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E233BEB7-6961-4241-9A33-CAD7E10A5A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<sst xmlns="http://schemas.openxmlformats.org/spreadsheetml/2006/main" count="75" uniqueCount="19">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</sst>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A53" workbookViewId="0">
      <selection activeCell="E71" sqref="E71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2225.4699999999998</v>
      </c>
      <c r="D70">
        <f>100*(B70-C70)/C70</f>
        <v>-3.2352953253016466E-2</v>
      </c>
      <c r="E70">
        <v>180</v>
      </c>
      <c r="F70" t="s">
        <v>18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2022-03-21T13:55:05Z</dcterms:modified>
</cp:coreProperties>
</file>