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emetry\"/>
    </mc:Choice>
  </mc:AlternateContent>
  <xr:revisionPtr revIDLastSave="0" documentId="13_ncr:1_{B0A4BEE3-7DA0-4771-9937-A841832F2607}" xr6:coauthVersionLast="47" xr6:coauthVersionMax="47" xr10:uidLastSave="{00000000-0000-0000-0000-000000000000}"/>
  <bookViews>
    <workbookView xWindow="-108" yWindow="-108" windowWidth="23256" windowHeight="13176" xr2:uid="{CEEB6F8D-B27D-442E-88CA-E47DCE4B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2" i="1"/>
</calcChain>
</file>

<file path=xl/sharedStrings.xml><?xml version="1.0" encoding="utf-8"?>
<sst xmlns="http://schemas.openxmlformats.org/spreadsheetml/2006/main" count="399" uniqueCount="399">
  <si>
    <t>0.00</t>
  </si>
  <si>
    <t>-2.70</t>
  </si>
  <si>
    <t>-3.60</t>
  </si>
  <si>
    <t>-4.50</t>
  </si>
  <si>
    <t>-5.40</t>
  </si>
  <si>
    <t>-6.30</t>
  </si>
  <si>
    <t>-7.20</t>
  </si>
  <si>
    <t>-8.10</t>
  </si>
  <si>
    <t>-9.00</t>
  </si>
  <si>
    <t>-9.90</t>
  </si>
  <si>
    <t>-10.80</t>
  </si>
  <si>
    <t>-11.70</t>
  </si>
  <si>
    <t>-12.60</t>
  </si>
  <si>
    <t>-13.50</t>
  </si>
  <si>
    <t>-14.40</t>
  </si>
  <si>
    <t>-15.30</t>
  </si>
  <si>
    <t>-16.20</t>
  </si>
  <si>
    <t>-17.10</t>
  </si>
  <si>
    <t>-18.00</t>
  </si>
  <si>
    <t>-18.90</t>
  </si>
  <si>
    <t>-19.80</t>
  </si>
  <si>
    <t>-20.70</t>
  </si>
  <si>
    <t>-21.60</t>
  </si>
  <si>
    <t>-22.50</t>
  </si>
  <si>
    <t>-23.40</t>
  </si>
  <si>
    <t>-24.30</t>
  </si>
  <si>
    <t>-25.20</t>
  </si>
  <si>
    <t>-26.10</t>
  </si>
  <si>
    <t>-27.00</t>
  </si>
  <si>
    <t>-27.90</t>
  </si>
  <si>
    <t>-28.80</t>
  </si>
  <si>
    <t>-29.70</t>
  </si>
  <si>
    <t>-30.60</t>
  </si>
  <si>
    <t>-31.50</t>
  </si>
  <si>
    <t>-32.40</t>
  </si>
  <si>
    <t>-33.30</t>
  </si>
  <si>
    <t>-34.20</t>
  </si>
  <si>
    <t>-35.10</t>
  </si>
  <si>
    <t>-36.00</t>
  </si>
  <si>
    <t>-36.90</t>
  </si>
  <si>
    <t>-37.80</t>
  </si>
  <si>
    <t>-38.70</t>
  </si>
  <si>
    <t>-39.60</t>
  </si>
  <si>
    <t>-40.50</t>
  </si>
  <si>
    <t>-41.40</t>
  </si>
  <si>
    <t>-42.30</t>
  </si>
  <si>
    <t>-43.20</t>
  </si>
  <si>
    <t>-44.10</t>
  </si>
  <si>
    <t>-45.00</t>
  </si>
  <si>
    <t>-45.90</t>
  </si>
  <si>
    <t>-46.80</t>
  </si>
  <si>
    <t>-47.70</t>
  </si>
  <si>
    <t>-48.60</t>
  </si>
  <si>
    <t>-49.50</t>
  </si>
  <si>
    <t>-50.40</t>
  </si>
  <si>
    <t>-51.30</t>
  </si>
  <si>
    <t>-52.20</t>
  </si>
  <si>
    <t>-53.10</t>
  </si>
  <si>
    <t>-54.00</t>
  </si>
  <si>
    <t>-54.90</t>
  </si>
  <si>
    <t>-55.80</t>
  </si>
  <si>
    <t>-56.70</t>
  </si>
  <si>
    <t>-57.60</t>
  </si>
  <si>
    <t>-58.50</t>
  </si>
  <si>
    <t>-59.40</t>
  </si>
  <si>
    <t>-60.30</t>
  </si>
  <si>
    <t>-61.20</t>
  </si>
  <si>
    <t>-62.10</t>
  </si>
  <si>
    <t>-63.00</t>
  </si>
  <si>
    <t>-63.90</t>
  </si>
  <si>
    <t>-64.80</t>
  </si>
  <si>
    <t>-65.70</t>
  </si>
  <si>
    <t>-66.60</t>
  </si>
  <si>
    <t>-67.50</t>
  </si>
  <si>
    <t>-68.40</t>
  </si>
  <si>
    <t>-69.30</t>
  </si>
  <si>
    <t>-70.20</t>
  </si>
  <si>
    <t>-71.10</t>
  </si>
  <si>
    <t>-72.00</t>
  </si>
  <si>
    <t>-72.90</t>
  </si>
  <si>
    <t>-73.80</t>
  </si>
  <si>
    <t>-74.70</t>
  </si>
  <si>
    <t>-75.60</t>
  </si>
  <si>
    <t>-76.50</t>
  </si>
  <si>
    <t>-77.40</t>
  </si>
  <si>
    <t>-78.30</t>
  </si>
  <si>
    <t>-79.20</t>
  </si>
  <si>
    <t>-80.10</t>
  </si>
  <si>
    <t>-81.00</t>
  </si>
  <si>
    <t>-81.90</t>
  </si>
  <si>
    <t>-82.80</t>
  </si>
  <si>
    <t>-83.70</t>
  </si>
  <si>
    <t>-84.60</t>
  </si>
  <si>
    <t>-85.50</t>
  </si>
  <si>
    <t>-86.40</t>
  </si>
  <si>
    <t>-87.30</t>
  </si>
  <si>
    <t>-88.20</t>
  </si>
  <si>
    <t>-89.10</t>
  </si>
  <si>
    <t>-90.00</t>
  </si>
  <si>
    <t>-90.90</t>
  </si>
  <si>
    <t>-91.80</t>
  </si>
  <si>
    <t>-92.70</t>
  </si>
  <si>
    <t>-93.60</t>
  </si>
  <si>
    <t>-94.50</t>
  </si>
  <si>
    <t>-95.40</t>
  </si>
  <si>
    <t>-96.30</t>
  </si>
  <si>
    <t>-97.20</t>
  </si>
  <si>
    <t>-98.10</t>
  </si>
  <si>
    <t>-99.00</t>
  </si>
  <si>
    <t>-99.90</t>
  </si>
  <si>
    <t>-100.80</t>
  </si>
  <si>
    <t>-101.70</t>
  </si>
  <si>
    <t>-102.60</t>
  </si>
  <si>
    <t>-103.50</t>
  </si>
  <si>
    <t>-104.40</t>
  </si>
  <si>
    <t>-105.30</t>
  </si>
  <si>
    <t>-106.20</t>
  </si>
  <si>
    <t>-107.10</t>
  </si>
  <si>
    <t>-108.00</t>
  </si>
  <si>
    <t>-108.90</t>
  </si>
  <si>
    <t>-109.80</t>
  </si>
  <si>
    <t>-110.70</t>
  </si>
  <si>
    <t>-111.60</t>
  </si>
  <si>
    <t>-112.50</t>
  </si>
  <si>
    <t>-113.40</t>
  </si>
  <si>
    <t>-114.30</t>
  </si>
  <si>
    <t>-115.20</t>
  </si>
  <si>
    <t>-116.10</t>
  </si>
  <si>
    <t>-117.00</t>
  </si>
  <si>
    <t>-117.90</t>
  </si>
  <si>
    <t>-118.80</t>
  </si>
  <si>
    <t>-119.70</t>
  </si>
  <si>
    <t>-120.60</t>
  </si>
  <si>
    <t>-121.50</t>
  </si>
  <si>
    <t>-122.40</t>
  </si>
  <si>
    <t>-123.30</t>
  </si>
  <si>
    <t>-124.20</t>
  </si>
  <si>
    <t>-125.10</t>
  </si>
  <si>
    <t>-126.00</t>
  </si>
  <si>
    <t>-126.90</t>
  </si>
  <si>
    <t>-127.80</t>
  </si>
  <si>
    <t>-128.70</t>
  </si>
  <si>
    <t>-129.60</t>
  </si>
  <si>
    <t>-130.50</t>
  </si>
  <si>
    <t>-131.40</t>
  </si>
  <si>
    <t>-132.30</t>
  </si>
  <si>
    <t>-133.20</t>
  </si>
  <si>
    <t>-134.10</t>
  </si>
  <si>
    <t>-135.00</t>
  </si>
  <si>
    <t>-135.90</t>
  </si>
  <si>
    <t>-136.80</t>
  </si>
  <si>
    <t>-137.70</t>
  </si>
  <si>
    <t>-138.60</t>
  </si>
  <si>
    <t>-139.50</t>
  </si>
  <si>
    <t>-140.40</t>
  </si>
  <si>
    <t>-141.30</t>
  </si>
  <si>
    <t>-142.20</t>
  </si>
  <si>
    <t>-143.10</t>
  </si>
  <si>
    <t>-144.00</t>
  </si>
  <si>
    <t>-144.90</t>
  </si>
  <si>
    <t>-145.80</t>
  </si>
  <si>
    <t>-146.70</t>
  </si>
  <si>
    <t>-147.60</t>
  </si>
  <si>
    <t>-148.50</t>
  </si>
  <si>
    <t>-149.40</t>
  </si>
  <si>
    <t>-150.30</t>
  </si>
  <si>
    <t>-151.20</t>
  </si>
  <si>
    <t>-152.10</t>
  </si>
  <si>
    <t>-153.00</t>
  </si>
  <si>
    <t>-153.90</t>
  </si>
  <si>
    <t>-154.80</t>
  </si>
  <si>
    <t>-155.70</t>
  </si>
  <si>
    <t>-156.60</t>
  </si>
  <si>
    <t>-157.50</t>
  </si>
  <si>
    <t>-158.40</t>
  </si>
  <si>
    <t>-159.30</t>
  </si>
  <si>
    <t>-160.20</t>
  </si>
  <si>
    <t>-161.10</t>
  </si>
  <si>
    <t>-162.00</t>
  </si>
  <si>
    <t>-162.90</t>
  </si>
  <si>
    <t>-163.80</t>
  </si>
  <si>
    <t>-164.70</t>
  </si>
  <si>
    <t>-165.60</t>
  </si>
  <si>
    <t>-166.50</t>
  </si>
  <si>
    <t>-167.40</t>
  </si>
  <si>
    <t>-168.30</t>
  </si>
  <si>
    <t>-169.20</t>
  </si>
  <si>
    <t>-170.10</t>
  </si>
  <si>
    <t>-171.00</t>
  </si>
  <si>
    <t>-171.90</t>
  </si>
  <si>
    <t>-172.80</t>
  </si>
  <si>
    <t>-173.70</t>
  </si>
  <si>
    <t>-174.60</t>
  </si>
  <si>
    <t>-175.50</t>
  </si>
  <si>
    <t>-176.40</t>
  </si>
  <si>
    <t>-177.30</t>
  </si>
  <si>
    <t>-178.20</t>
  </si>
  <si>
    <t>-179.10</t>
  </si>
  <si>
    <t>-180.00</t>
  </si>
  <si>
    <t>-180.90</t>
  </si>
  <si>
    <t>-181.80</t>
  </si>
  <si>
    <t>-182.70</t>
  </si>
  <si>
    <t>-183.60</t>
  </si>
  <si>
    <t>-184.50</t>
  </si>
  <si>
    <t>-185.40</t>
  </si>
  <si>
    <t>-186.30</t>
  </si>
  <si>
    <t>-187.20</t>
  </si>
  <si>
    <t>-188.10</t>
  </si>
  <si>
    <t>-189.00</t>
  </si>
  <si>
    <t>-189.90</t>
  </si>
  <si>
    <t>-190.80</t>
  </si>
  <si>
    <t>-191.70</t>
  </si>
  <si>
    <t>-192.60</t>
  </si>
  <si>
    <t>-193.50</t>
  </si>
  <si>
    <t>-194.40</t>
  </si>
  <si>
    <t>-195.30</t>
  </si>
  <si>
    <t>-196.20</t>
  </si>
  <si>
    <t>-197.10</t>
  </si>
  <si>
    <t>-198.00</t>
  </si>
  <si>
    <t>-198.90</t>
  </si>
  <si>
    <t>-199.80</t>
  </si>
  <si>
    <t>-200.70</t>
  </si>
  <si>
    <t>-201.60</t>
  </si>
  <si>
    <t>-202.50</t>
  </si>
  <si>
    <t>-203.40</t>
  </si>
  <si>
    <t>-204.30</t>
  </si>
  <si>
    <t>-205.20</t>
  </si>
  <si>
    <t>-206.10</t>
  </si>
  <si>
    <t>-207.00</t>
  </si>
  <si>
    <t>-207.90</t>
  </si>
  <si>
    <t>-208.80</t>
  </si>
  <si>
    <t>-209.70</t>
  </si>
  <si>
    <t>-210.60</t>
  </si>
  <si>
    <t>-211.50</t>
  </si>
  <si>
    <t>-212.40</t>
  </si>
  <si>
    <t>-213.30</t>
  </si>
  <si>
    <t>-214.20</t>
  </si>
  <si>
    <t>-215.10</t>
  </si>
  <si>
    <t>-216.00</t>
  </si>
  <si>
    <t>-216.90</t>
  </si>
  <si>
    <t>-217.80</t>
  </si>
  <si>
    <t>-218.70</t>
  </si>
  <si>
    <t>-219.60</t>
  </si>
  <si>
    <t>-220.50</t>
  </si>
  <si>
    <t>-221.40</t>
  </si>
  <si>
    <t>-222.30</t>
  </si>
  <si>
    <t>-223.20</t>
  </si>
  <si>
    <t>-224.10</t>
  </si>
  <si>
    <t>-225.00</t>
  </si>
  <si>
    <t>-225.90</t>
  </si>
  <si>
    <t>-226.80</t>
  </si>
  <si>
    <t>-227.70</t>
  </si>
  <si>
    <t>-228.60</t>
  </si>
  <si>
    <t>-229.50</t>
  </si>
  <si>
    <t>-230.40</t>
  </si>
  <si>
    <t>-231.30</t>
  </si>
  <si>
    <t>-232.20</t>
  </si>
  <si>
    <t>-233.10</t>
  </si>
  <si>
    <t>-234.00</t>
  </si>
  <si>
    <t>-234.90</t>
  </si>
  <si>
    <t>-235.80</t>
  </si>
  <si>
    <t>-236.70</t>
  </si>
  <si>
    <t>-237.60</t>
  </si>
  <si>
    <t>-238.50</t>
  </si>
  <si>
    <t>-239.40</t>
  </si>
  <si>
    <t>-240.30</t>
  </si>
  <si>
    <t>-241.20</t>
  </si>
  <si>
    <t>-242.10</t>
  </si>
  <si>
    <t>-243.00</t>
  </si>
  <si>
    <t>-243.90</t>
  </si>
  <si>
    <t>-244.80</t>
  </si>
  <si>
    <t>-245.70</t>
  </si>
  <si>
    <t>-246.60</t>
  </si>
  <si>
    <t>-247.50</t>
  </si>
  <si>
    <t>-248.40</t>
  </si>
  <si>
    <t>-249.30</t>
  </si>
  <si>
    <t>-250.20</t>
  </si>
  <si>
    <t>-251.10</t>
  </si>
  <si>
    <t>-252.00</t>
  </si>
  <si>
    <t>-252.90</t>
  </si>
  <si>
    <t>-253.80</t>
  </si>
  <si>
    <t>-254.70</t>
  </si>
  <si>
    <t>-255.60</t>
  </si>
  <si>
    <t>-256.50</t>
  </si>
  <si>
    <t>-257.40</t>
  </si>
  <si>
    <t>-258.30</t>
  </si>
  <si>
    <t>-259.20</t>
  </si>
  <si>
    <t>-260.10</t>
  </si>
  <si>
    <t>-261.00</t>
  </si>
  <si>
    <t>-261.90</t>
  </si>
  <si>
    <t>-262.80</t>
  </si>
  <si>
    <t>-263.70</t>
  </si>
  <si>
    <t>-264.60</t>
  </si>
  <si>
    <t>-265.50</t>
  </si>
  <si>
    <t>-266.40</t>
  </si>
  <si>
    <t>-267.30</t>
  </si>
  <si>
    <t>-268.20</t>
  </si>
  <si>
    <t>-269.10</t>
  </si>
  <si>
    <t>-270.00</t>
  </si>
  <si>
    <t>-270.90</t>
  </si>
  <si>
    <t>-271.80</t>
  </si>
  <si>
    <t>-272.70</t>
  </si>
  <si>
    <t>-273.60</t>
  </si>
  <si>
    <t>-274.50</t>
  </si>
  <si>
    <t>-275.40</t>
  </si>
  <si>
    <t>-276.30</t>
  </si>
  <si>
    <t>-277.20</t>
  </si>
  <si>
    <t>-278.10</t>
  </si>
  <si>
    <t>-279.00</t>
  </si>
  <si>
    <t>-279.90</t>
  </si>
  <si>
    <t>-280.80</t>
  </si>
  <si>
    <t>-281.70</t>
  </si>
  <si>
    <t>-282.60</t>
  </si>
  <si>
    <t>-283.50</t>
  </si>
  <si>
    <t>-284.40</t>
  </si>
  <si>
    <t>-285.30</t>
  </si>
  <si>
    <t>-286.20</t>
  </si>
  <si>
    <t>-287.10</t>
  </si>
  <si>
    <t>-288.00</t>
  </si>
  <si>
    <t>-288.90</t>
  </si>
  <si>
    <t>-289.80</t>
  </si>
  <si>
    <t>-290.70</t>
  </si>
  <si>
    <t>-291.60</t>
  </si>
  <si>
    <t>-292.50</t>
  </si>
  <si>
    <t>-293.40</t>
  </si>
  <si>
    <t>-294.30</t>
  </si>
  <si>
    <t>-295.20</t>
  </si>
  <si>
    <t>-296.10</t>
  </si>
  <si>
    <t>-297.00</t>
  </si>
  <si>
    <t>-297.90</t>
  </si>
  <si>
    <t>-298.80</t>
  </si>
  <si>
    <t>-299.70</t>
  </si>
  <si>
    <t>-300.60</t>
  </si>
  <si>
    <t>-301.50</t>
  </si>
  <si>
    <t>-302.40</t>
  </si>
  <si>
    <t>-303.30</t>
  </si>
  <si>
    <t>-304.20</t>
  </si>
  <si>
    <t>-305.10</t>
  </si>
  <si>
    <t>-306.00</t>
  </si>
  <si>
    <t>-306.90</t>
  </si>
  <si>
    <t>-307.80</t>
  </si>
  <si>
    <t>-308.70</t>
  </si>
  <si>
    <t>-309.60</t>
  </si>
  <si>
    <t>-310.50</t>
  </si>
  <si>
    <t>-311.40</t>
  </si>
  <si>
    <t>-312.30</t>
  </si>
  <si>
    <t>-313.20</t>
  </si>
  <si>
    <t>-314.10</t>
  </si>
  <si>
    <t>-315.00</t>
  </si>
  <si>
    <t>-315.90</t>
  </si>
  <si>
    <t>-316.80</t>
  </si>
  <si>
    <t>-317.70</t>
  </si>
  <si>
    <t>-318.60</t>
  </si>
  <si>
    <t>-319.50</t>
  </si>
  <si>
    <t>-320.40</t>
  </si>
  <si>
    <t>-321.30</t>
  </si>
  <si>
    <t>-322.20</t>
  </si>
  <si>
    <t>-323.10</t>
  </si>
  <si>
    <t>-324.00</t>
  </si>
  <si>
    <t>-324.90</t>
  </si>
  <si>
    <t>-325.80</t>
  </si>
  <si>
    <t>-326.70</t>
  </si>
  <si>
    <t>-327.60</t>
  </si>
  <si>
    <t>-328.50</t>
  </si>
  <si>
    <t>-329.40</t>
  </si>
  <si>
    <t>-330.30</t>
  </si>
  <si>
    <t>-331.20</t>
  </si>
  <si>
    <t>-332.10</t>
  </si>
  <si>
    <t>-333.00</t>
  </si>
  <si>
    <t>-333.90</t>
  </si>
  <si>
    <t>-334.80</t>
  </si>
  <si>
    <t>-335.70</t>
  </si>
  <si>
    <t>-336.60</t>
  </si>
  <si>
    <t>-337.50</t>
  </si>
  <si>
    <t>-338.40</t>
  </si>
  <si>
    <t>-339.30</t>
  </si>
  <si>
    <t>-340.20</t>
  </si>
  <si>
    <t>-341.10</t>
  </si>
  <si>
    <t>-342.00</t>
  </si>
  <si>
    <t>-342.90</t>
  </si>
  <si>
    <t>-343.80</t>
  </si>
  <si>
    <t>-344.70</t>
  </si>
  <si>
    <t>-345.60</t>
  </si>
  <si>
    <t>-346.50</t>
  </si>
  <si>
    <t>-347.40</t>
  </si>
  <si>
    <t>-348.30</t>
  </si>
  <si>
    <t>-349.20</t>
  </si>
  <si>
    <t>-350.10</t>
  </si>
  <si>
    <t>-351.00</t>
  </si>
  <si>
    <t>-351.90</t>
  </si>
  <si>
    <t>-352.80</t>
  </si>
  <si>
    <t>-353.70</t>
  </si>
  <si>
    <t>-354.60</t>
  </si>
  <si>
    <t>-355.50</t>
  </si>
  <si>
    <t>-356.40</t>
  </si>
  <si>
    <t>-357.30</t>
  </si>
  <si>
    <t>-358.20</t>
  </si>
  <si>
    <t>-359.10</t>
  </si>
  <si>
    <t>-360.00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</si>
</sst>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FEDE11-9F38-49C3-AEB0-F28A1D5D96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916963002966179E-2"/>
                  <c:y val="-5.170497863634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Sheet1!$B$1:$B$393</c:f>
              <c:numCache>
                <c:formatCode>General</c:formatCode>
                <c:ptCount val="393"/>
                <c:pt idx="0">
                  <c:v>26035</c:v>
                </c:pt>
                <c:pt idx="1">
                  <c:v>25974</c:v>
                </c:pt>
                <c:pt idx="2">
                  <c:v>25935</c:v>
                </c:pt>
                <c:pt idx="3">
                  <c:v>25894</c:v>
                </c:pt>
                <c:pt idx="4">
                  <c:v>25793</c:v>
                </c:pt>
                <c:pt idx="5">
                  <c:v>25717</c:v>
                </c:pt>
                <c:pt idx="6">
                  <c:v>25684</c:v>
                </c:pt>
                <c:pt idx="7">
                  <c:v>25612</c:v>
                </c:pt>
                <c:pt idx="8">
                  <c:v>25521</c:v>
                </c:pt>
                <c:pt idx="9">
                  <c:v>25447</c:v>
                </c:pt>
                <c:pt idx="10">
                  <c:v>25388</c:v>
                </c:pt>
                <c:pt idx="11">
                  <c:v>25340</c:v>
                </c:pt>
                <c:pt idx="12">
                  <c:v>25317</c:v>
                </c:pt>
                <c:pt idx="13">
                  <c:v>25494</c:v>
                </c:pt>
                <c:pt idx="14">
                  <c:v>25341</c:v>
                </c:pt>
                <c:pt idx="15">
                  <c:v>25209</c:v>
                </c:pt>
                <c:pt idx="16">
                  <c:v>24993</c:v>
                </c:pt>
                <c:pt idx="17">
                  <c:v>24940</c:v>
                </c:pt>
                <c:pt idx="18">
                  <c:v>25024</c:v>
                </c:pt>
                <c:pt idx="19">
                  <c:v>24892</c:v>
                </c:pt>
                <c:pt idx="20">
                  <c:v>24873</c:v>
                </c:pt>
                <c:pt idx="21">
                  <c:v>24819</c:v>
                </c:pt>
                <c:pt idx="22">
                  <c:v>24803</c:v>
                </c:pt>
                <c:pt idx="23">
                  <c:v>24829</c:v>
                </c:pt>
                <c:pt idx="24">
                  <c:v>24704</c:v>
                </c:pt>
                <c:pt idx="25">
                  <c:v>24672</c:v>
                </c:pt>
                <c:pt idx="26">
                  <c:v>24589</c:v>
                </c:pt>
                <c:pt idx="27">
                  <c:v>24510</c:v>
                </c:pt>
                <c:pt idx="28">
                  <c:v>24399</c:v>
                </c:pt>
                <c:pt idx="29">
                  <c:v>24377</c:v>
                </c:pt>
                <c:pt idx="30">
                  <c:v>24277</c:v>
                </c:pt>
                <c:pt idx="31">
                  <c:v>24216</c:v>
                </c:pt>
                <c:pt idx="32">
                  <c:v>24191</c:v>
                </c:pt>
                <c:pt idx="33">
                  <c:v>24120</c:v>
                </c:pt>
                <c:pt idx="34">
                  <c:v>24058</c:v>
                </c:pt>
                <c:pt idx="35">
                  <c:v>23955</c:v>
                </c:pt>
                <c:pt idx="36">
                  <c:v>23922</c:v>
                </c:pt>
                <c:pt idx="37">
                  <c:v>23828</c:v>
                </c:pt>
                <c:pt idx="38">
                  <c:v>23789</c:v>
                </c:pt>
                <c:pt idx="39">
                  <c:v>23713</c:v>
                </c:pt>
                <c:pt idx="40">
                  <c:v>23605</c:v>
                </c:pt>
                <c:pt idx="41">
                  <c:v>23544</c:v>
                </c:pt>
                <c:pt idx="42">
                  <c:v>23505</c:v>
                </c:pt>
                <c:pt idx="43">
                  <c:v>23416</c:v>
                </c:pt>
                <c:pt idx="44">
                  <c:v>23352</c:v>
                </c:pt>
                <c:pt idx="45">
                  <c:v>23300</c:v>
                </c:pt>
                <c:pt idx="46">
                  <c:v>23213</c:v>
                </c:pt>
                <c:pt idx="47">
                  <c:v>23148</c:v>
                </c:pt>
                <c:pt idx="48">
                  <c:v>23106</c:v>
                </c:pt>
                <c:pt idx="49">
                  <c:v>23036</c:v>
                </c:pt>
                <c:pt idx="50">
                  <c:v>22963</c:v>
                </c:pt>
                <c:pt idx="51">
                  <c:v>22874</c:v>
                </c:pt>
                <c:pt idx="52">
                  <c:v>22814</c:v>
                </c:pt>
                <c:pt idx="53">
                  <c:v>22733</c:v>
                </c:pt>
                <c:pt idx="54">
                  <c:v>22686</c:v>
                </c:pt>
                <c:pt idx="55">
                  <c:v>22594</c:v>
                </c:pt>
                <c:pt idx="56">
                  <c:v>22526</c:v>
                </c:pt>
                <c:pt idx="57">
                  <c:v>22473</c:v>
                </c:pt>
                <c:pt idx="58">
                  <c:v>22396</c:v>
                </c:pt>
                <c:pt idx="59">
                  <c:v>22319</c:v>
                </c:pt>
                <c:pt idx="60">
                  <c:v>22252</c:v>
                </c:pt>
                <c:pt idx="61">
                  <c:v>22184</c:v>
                </c:pt>
                <c:pt idx="62">
                  <c:v>22122</c:v>
                </c:pt>
                <c:pt idx="63">
                  <c:v>22023</c:v>
                </c:pt>
                <c:pt idx="64">
                  <c:v>21979</c:v>
                </c:pt>
                <c:pt idx="65">
                  <c:v>21894</c:v>
                </c:pt>
                <c:pt idx="66">
                  <c:v>21813</c:v>
                </c:pt>
                <c:pt idx="67">
                  <c:v>21762</c:v>
                </c:pt>
                <c:pt idx="68">
                  <c:v>21700</c:v>
                </c:pt>
                <c:pt idx="69">
                  <c:v>21594</c:v>
                </c:pt>
                <c:pt idx="70">
                  <c:v>21548</c:v>
                </c:pt>
                <c:pt idx="71">
                  <c:v>21425</c:v>
                </c:pt>
                <c:pt idx="72">
                  <c:v>21371</c:v>
                </c:pt>
                <c:pt idx="73">
                  <c:v>21313</c:v>
                </c:pt>
                <c:pt idx="74">
                  <c:v>21233</c:v>
                </c:pt>
                <c:pt idx="75">
                  <c:v>21204</c:v>
                </c:pt>
                <c:pt idx="76">
                  <c:v>21123</c:v>
                </c:pt>
                <c:pt idx="77">
                  <c:v>21024</c:v>
                </c:pt>
                <c:pt idx="78">
                  <c:v>20962</c:v>
                </c:pt>
                <c:pt idx="79">
                  <c:v>20910</c:v>
                </c:pt>
                <c:pt idx="80">
                  <c:v>20839</c:v>
                </c:pt>
                <c:pt idx="81">
                  <c:v>20712</c:v>
                </c:pt>
                <c:pt idx="82">
                  <c:v>20709</c:v>
                </c:pt>
                <c:pt idx="83">
                  <c:v>20619</c:v>
                </c:pt>
                <c:pt idx="84">
                  <c:v>20567</c:v>
                </c:pt>
                <c:pt idx="85">
                  <c:v>20476</c:v>
                </c:pt>
                <c:pt idx="86">
                  <c:v>20384</c:v>
                </c:pt>
                <c:pt idx="87">
                  <c:v>20316</c:v>
                </c:pt>
                <c:pt idx="88">
                  <c:v>20273</c:v>
                </c:pt>
                <c:pt idx="89">
                  <c:v>20208</c:v>
                </c:pt>
                <c:pt idx="90">
                  <c:v>20153</c:v>
                </c:pt>
                <c:pt idx="91">
                  <c:v>20081</c:v>
                </c:pt>
                <c:pt idx="92">
                  <c:v>19991</c:v>
                </c:pt>
                <c:pt idx="93">
                  <c:v>19918</c:v>
                </c:pt>
                <c:pt idx="94">
                  <c:v>19866</c:v>
                </c:pt>
                <c:pt idx="95">
                  <c:v>19764</c:v>
                </c:pt>
                <c:pt idx="96">
                  <c:v>19706</c:v>
                </c:pt>
                <c:pt idx="97">
                  <c:v>19638</c:v>
                </c:pt>
                <c:pt idx="98">
                  <c:v>19567</c:v>
                </c:pt>
                <c:pt idx="99">
                  <c:v>19496</c:v>
                </c:pt>
                <c:pt idx="100">
                  <c:v>19442</c:v>
                </c:pt>
                <c:pt idx="101">
                  <c:v>19353</c:v>
                </c:pt>
                <c:pt idx="102">
                  <c:v>19291</c:v>
                </c:pt>
                <c:pt idx="103">
                  <c:v>19207</c:v>
                </c:pt>
                <c:pt idx="104">
                  <c:v>19163</c:v>
                </c:pt>
                <c:pt idx="105">
                  <c:v>19095</c:v>
                </c:pt>
                <c:pt idx="106">
                  <c:v>19008</c:v>
                </c:pt>
                <c:pt idx="107">
                  <c:v>18901</c:v>
                </c:pt>
                <c:pt idx="108">
                  <c:v>18852</c:v>
                </c:pt>
                <c:pt idx="109">
                  <c:v>18794</c:v>
                </c:pt>
                <c:pt idx="110">
                  <c:v>18769</c:v>
                </c:pt>
                <c:pt idx="111">
                  <c:v>18668</c:v>
                </c:pt>
                <c:pt idx="112">
                  <c:v>18627</c:v>
                </c:pt>
                <c:pt idx="113">
                  <c:v>18544</c:v>
                </c:pt>
                <c:pt idx="114">
                  <c:v>18489</c:v>
                </c:pt>
                <c:pt idx="115">
                  <c:v>18366</c:v>
                </c:pt>
                <c:pt idx="116">
                  <c:v>18263</c:v>
                </c:pt>
                <c:pt idx="117">
                  <c:v>18196</c:v>
                </c:pt>
                <c:pt idx="118">
                  <c:v>18159</c:v>
                </c:pt>
                <c:pt idx="119">
                  <c:v>18104</c:v>
                </c:pt>
                <c:pt idx="120">
                  <c:v>18066</c:v>
                </c:pt>
                <c:pt idx="121">
                  <c:v>17950</c:v>
                </c:pt>
                <c:pt idx="122">
                  <c:v>17910</c:v>
                </c:pt>
                <c:pt idx="123">
                  <c:v>17826</c:v>
                </c:pt>
                <c:pt idx="124">
                  <c:v>17757</c:v>
                </c:pt>
                <c:pt idx="125">
                  <c:v>17670</c:v>
                </c:pt>
                <c:pt idx="126">
                  <c:v>17606</c:v>
                </c:pt>
                <c:pt idx="127">
                  <c:v>17533</c:v>
                </c:pt>
                <c:pt idx="128">
                  <c:v>17483</c:v>
                </c:pt>
                <c:pt idx="129">
                  <c:v>17154</c:v>
                </c:pt>
                <c:pt idx="130">
                  <c:v>17264</c:v>
                </c:pt>
                <c:pt idx="131">
                  <c:v>17291</c:v>
                </c:pt>
                <c:pt idx="132">
                  <c:v>17180</c:v>
                </c:pt>
                <c:pt idx="133">
                  <c:v>17107</c:v>
                </c:pt>
                <c:pt idx="134">
                  <c:v>17061</c:v>
                </c:pt>
                <c:pt idx="135">
                  <c:v>16979</c:v>
                </c:pt>
                <c:pt idx="136">
                  <c:v>16861</c:v>
                </c:pt>
                <c:pt idx="137">
                  <c:v>16819</c:v>
                </c:pt>
                <c:pt idx="138">
                  <c:v>16772</c:v>
                </c:pt>
                <c:pt idx="139">
                  <c:v>16727</c:v>
                </c:pt>
                <c:pt idx="140">
                  <c:v>16625</c:v>
                </c:pt>
                <c:pt idx="141">
                  <c:v>16584</c:v>
                </c:pt>
                <c:pt idx="142">
                  <c:v>16503</c:v>
                </c:pt>
                <c:pt idx="143">
                  <c:v>16423</c:v>
                </c:pt>
                <c:pt idx="144">
                  <c:v>16370</c:v>
                </c:pt>
                <c:pt idx="145">
                  <c:v>16258</c:v>
                </c:pt>
                <c:pt idx="146">
                  <c:v>16233</c:v>
                </c:pt>
                <c:pt idx="147">
                  <c:v>16110</c:v>
                </c:pt>
                <c:pt idx="148">
                  <c:v>16065</c:v>
                </c:pt>
                <c:pt idx="149">
                  <c:v>15976</c:v>
                </c:pt>
                <c:pt idx="150">
                  <c:v>15939</c:v>
                </c:pt>
                <c:pt idx="151">
                  <c:v>15846</c:v>
                </c:pt>
                <c:pt idx="152">
                  <c:v>15788</c:v>
                </c:pt>
                <c:pt idx="153">
                  <c:v>15724</c:v>
                </c:pt>
                <c:pt idx="154">
                  <c:v>15671</c:v>
                </c:pt>
                <c:pt idx="155">
                  <c:v>15577</c:v>
                </c:pt>
                <c:pt idx="156">
                  <c:v>15521</c:v>
                </c:pt>
                <c:pt idx="157">
                  <c:v>15445</c:v>
                </c:pt>
                <c:pt idx="158">
                  <c:v>15352</c:v>
                </c:pt>
                <c:pt idx="159">
                  <c:v>15303</c:v>
                </c:pt>
                <c:pt idx="160">
                  <c:v>15255</c:v>
                </c:pt>
                <c:pt idx="161">
                  <c:v>15167</c:v>
                </c:pt>
                <c:pt idx="162">
                  <c:v>15070</c:v>
                </c:pt>
                <c:pt idx="163">
                  <c:v>14930</c:v>
                </c:pt>
                <c:pt idx="164">
                  <c:v>14952</c:v>
                </c:pt>
                <c:pt idx="165">
                  <c:v>14890</c:v>
                </c:pt>
                <c:pt idx="166">
                  <c:v>14836</c:v>
                </c:pt>
                <c:pt idx="167">
                  <c:v>14780</c:v>
                </c:pt>
                <c:pt idx="168">
                  <c:v>14688</c:v>
                </c:pt>
                <c:pt idx="169">
                  <c:v>14598</c:v>
                </c:pt>
                <c:pt idx="170">
                  <c:v>14567</c:v>
                </c:pt>
                <c:pt idx="171">
                  <c:v>14478</c:v>
                </c:pt>
                <c:pt idx="172">
                  <c:v>14431</c:v>
                </c:pt>
                <c:pt idx="173">
                  <c:v>14352</c:v>
                </c:pt>
                <c:pt idx="174">
                  <c:v>14287</c:v>
                </c:pt>
                <c:pt idx="175">
                  <c:v>14225</c:v>
                </c:pt>
                <c:pt idx="176">
                  <c:v>14149</c:v>
                </c:pt>
                <c:pt idx="177">
                  <c:v>14072</c:v>
                </c:pt>
                <c:pt idx="178">
                  <c:v>13992</c:v>
                </c:pt>
                <c:pt idx="179">
                  <c:v>13927</c:v>
                </c:pt>
                <c:pt idx="180">
                  <c:v>13885</c:v>
                </c:pt>
                <c:pt idx="181">
                  <c:v>13819</c:v>
                </c:pt>
                <c:pt idx="182">
                  <c:v>13731</c:v>
                </c:pt>
                <c:pt idx="183">
                  <c:v>13666</c:v>
                </c:pt>
                <c:pt idx="184">
                  <c:v>13574</c:v>
                </c:pt>
                <c:pt idx="185">
                  <c:v>13497</c:v>
                </c:pt>
                <c:pt idx="186">
                  <c:v>13444</c:v>
                </c:pt>
                <c:pt idx="187">
                  <c:v>13380</c:v>
                </c:pt>
                <c:pt idx="188">
                  <c:v>13330</c:v>
                </c:pt>
                <c:pt idx="189">
                  <c:v>13242</c:v>
                </c:pt>
                <c:pt idx="190">
                  <c:v>13175</c:v>
                </c:pt>
                <c:pt idx="191">
                  <c:v>13101</c:v>
                </c:pt>
                <c:pt idx="192">
                  <c:v>13013</c:v>
                </c:pt>
                <c:pt idx="193">
                  <c:v>12958</c:v>
                </c:pt>
                <c:pt idx="194">
                  <c:v>12908</c:v>
                </c:pt>
                <c:pt idx="195">
                  <c:v>12811</c:v>
                </c:pt>
                <c:pt idx="196">
                  <c:v>12736</c:v>
                </c:pt>
                <c:pt idx="197">
                  <c:v>12700</c:v>
                </c:pt>
                <c:pt idx="198">
                  <c:v>12615</c:v>
                </c:pt>
                <c:pt idx="199">
                  <c:v>12547</c:v>
                </c:pt>
                <c:pt idx="200">
                  <c:v>12478</c:v>
                </c:pt>
                <c:pt idx="201">
                  <c:v>12404</c:v>
                </c:pt>
                <c:pt idx="202">
                  <c:v>12322</c:v>
                </c:pt>
                <c:pt idx="203">
                  <c:v>12258</c:v>
                </c:pt>
                <c:pt idx="204">
                  <c:v>12210</c:v>
                </c:pt>
                <c:pt idx="205">
                  <c:v>12152</c:v>
                </c:pt>
                <c:pt idx="206">
                  <c:v>12073</c:v>
                </c:pt>
                <c:pt idx="207">
                  <c:v>11976</c:v>
                </c:pt>
                <c:pt idx="208">
                  <c:v>11925</c:v>
                </c:pt>
                <c:pt idx="209">
                  <c:v>11849</c:v>
                </c:pt>
                <c:pt idx="210">
                  <c:v>11761</c:v>
                </c:pt>
                <c:pt idx="211">
                  <c:v>11707</c:v>
                </c:pt>
                <c:pt idx="212">
                  <c:v>11654</c:v>
                </c:pt>
                <c:pt idx="213">
                  <c:v>11577</c:v>
                </c:pt>
                <c:pt idx="214">
                  <c:v>11501</c:v>
                </c:pt>
                <c:pt idx="215">
                  <c:v>11448</c:v>
                </c:pt>
                <c:pt idx="216">
                  <c:v>11365</c:v>
                </c:pt>
                <c:pt idx="217">
                  <c:v>11276</c:v>
                </c:pt>
                <c:pt idx="218">
                  <c:v>11246</c:v>
                </c:pt>
                <c:pt idx="219">
                  <c:v>11158</c:v>
                </c:pt>
                <c:pt idx="220">
                  <c:v>11075</c:v>
                </c:pt>
                <c:pt idx="221">
                  <c:v>11030</c:v>
                </c:pt>
                <c:pt idx="222">
                  <c:v>10986</c:v>
                </c:pt>
                <c:pt idx="223">
                  <c:v>10907</c:v>
                </c:pt>
                <c:pt idx="224">
                  <c:v>10844</c:v>
                </c:pt>
                <c:pt idx="225">
                  <c:v>10766</c:v>
                </c:pt>
                <c:pt idx="226">
                  <c:v>10683</c:v>
                </c:pt>
                <c:pt idx="227">
                  <c:v>10597</c:v>
                </c:pt>
                <c:pt idx="228">
                  <c:v>10514</c:v>
                </c:pt>
                <c:pt idx="229">
                  <c:v>10468</c:v>
                </c:pt>
                <c:pt idx="230">
                  <c:v>10408</c:v>
                </c:pt>
                <c:pt idx="231">
                  <c:v>10338</c:v>
                </c:pt>
                <c:pt idx="232">
                  <c:v>10244</c:v>
                </c:pt>
                <c:pt idx="233">
                  <c:v>10204</c:v>
                </c:pt>
                <c:pt idx="234">
                  <c:v>10157</c:v>
                </c:pt>
                <c:pt idx="235">
                  <c:v>10080</c:v>
                </c:pt>
                <c:pt idx="236">
                  <c:v>9985</c:v>
                </c:pt>
                <c:pt idx="237">
                  <c:v>9957</c:v>
                </c:pt>
                <c:pt idx="238">
                  <c:v>9882</c:v>
                </c:pt>
                <c:pt idx="239">
                  <c:v>9790</c:v>
                </c:pt>
                <c:pt idx="240">
                  <c:v>9728</c:v>
                </c:pt>
                <c:pt idx="241">
                  <c:v>9665</c:v>
                </c:pt>
                <c:pt idx="242">
                  <c:v>9609</c:v>
                </c:pt>
                <c:pt idx="243">
                  <c:v>9524</c:v>
                </c:pt>
                <c:pt idx="244">
                  <c:v>9461</c:v>
                </c:pt>
                <c:pt idx="245">
                  <c:v>9365</c:v>
                </c:pt>
                <c:pt idx="246">
                  <c:v>9338</c:v>
                </c:pt>
                <c:pt idx="247">
                  <c:v>9243</c:v>
                </c:pt>
                <c:pt idx="248">
                  <c:v>9176</c:v>
                </c:pt>
                <c:pt idx="249">
                  <c:v>9121</c:v>
                </c:pt>
                <c:pt idx="250">
                  <c:v>9045</c:v>
                </c:pt>
                <c:pt idx="251">
                  <c:v>8966</c:v>
                </c:pt>
                <c:pt idx="252">
                  <c:v>8915</c:v>
                </c:pt>
                <c:pt idx="253">
                  <c:v>8825</c:v>
                </c:pt>
                <c:pt idx="254">
                  <c:v>8789</c:v>
                </c:pt>
                <c:pt idx="255">
                  <c:v>8709</c:v>
                </c:pt>
                <c:pt idx="256">
                  <c:v>8654</c:v>
                </c:pt>
                <c:pt idx="257">
                  <c:v>8577</c:v>
                </c:pt>
                <c:pt idx="258">
                  <c:v>8525</c:v>
                </c:pt>
                <c:pt idx="259">
                  <c:v>8432</c:v>
                </c:pt>
                <c:pt idx="260">
                  <c:v>8381</c:v>
                </c:pt>
                <c:pt idx="261">
                  <c:v>8303</c:v>
                </c:pt>
                <c:pt idx="262">
                  <c:v>8229</c:v>
                </c:pt>
                <c:pt idx="263">
                  <c:v>8148</c:v>
                </c:pt>
                <c:pt idx="264">
                  <c:v>8107</c:v>
                </c:pt>
                <c:pt idx="265">
                  <c:v>8018</c:v>
                </c:pt>
                <c:pt idx="266">
                  <c:v>7989</c:v>
                </c:pt>
                <c:pt idx="267">
                  <c:v>7903</c:v>
                </c:pt>
                <c:pt idx="268">
                  <c:v>7822</c:v>
                </c:pt>
                <c:pt idx="269">
                  <c:v>7775</c:v>
                </c:pt>
                <c:pt idx="270">
                  <c:v>7702</c:v>
                </c:pt>
                <c:pt idx="271">
                  <c:v>7639</c:v>
                </c:pt>
                <c:pt idx="272">
                  <c:v>7560</c:v>
                </c:pt>
                <c:pt idx="273">
                  <c:v>7518</c:v>
                </c:pt>
                <c:pt idx="274">
                  <c:v>7424</c:v>
                </c:pt>
                <c:pt idx="275">
                  <c:v>7359</c:v>
                </c:pt>
                <c:pt idx="276">
                  <c:v>7280</c:v>
                </c:pt>
                <c:pt idx="277">
                  <c:v>7219</c:v>
                </c:pt>
                <c:pt idx="278">
                  <c:v>7153</c:v>
                </c:pt>
                <c:pt idx="279">
                  <c:v>7075</c:v>
                </c:pt>
                <c:pt idx="280">
                  <c:v>7024</c:v>
                </c:pt>
                <c:pt idx="281">
                  <c:v>6970</c:v>
                </c:pt>
                <c:pt idx="282">
                  <c:v>6895</c:v>
                </c:pt>
                <c:pt idx="283">
                  <c:v>6785</c:v>
                </c:pt>
                <c:pt idx="284">
                  <c:v>6742</c:v>
                </c:pt>
                <c:pt idx="285">
                  <c:v>6699</c:v>
                </c:pt>
                <c:pt idx="286">
                  <c:v>6639</c:v>
                </c:pt>
                <c:pt idx="287">
                  <c:v>6548</c:v>
                </c:pt>
                <c:pt idx="288">
                  <c:v>6491</c:v>
                </c:pt>
                <c:pt idx="289">
                  <c:v>6420</c:v>
                </c:pt>
                <c:pt idx="290">
                  <c:v>6359</c:v>
                </c:pt>
                <c:pt idx="291">
                  <c:v>6262</c:v>
                </c:pt>
                <c:pt idx="292">
                  <c:v>6222</c:v>
                </c:pt>
                <c:pt idx="293">
                  <c:v>6140</c:v>
                </c:pt>
                <c:pt idx="294">
                  <c:v>6072</c:v>
                </c:pt>
                <c:pt idx="295">
                  <c:v>6028</c:v>
                </c:pt>
                <c:pt idx="296">
                  <c:v>5962</c:v>
                </c:pt>
                <c:pt idx="297">
                  <c:v>5878</c:v>
                </c:pt>
                <c:pt idx="298">
                  <c:v>5821</c:v>
                </c:pt>
                <c:pt idx="299">
                  <c:v>5748</c:v>
                </c:pt>
                <c:pt idx="300">
                  <c:v>5684</c:v>
                </c:pt>
                <c:pt idx="301">
                  <c:v>5621</c:v>
                </c:pt>
                <c:pt idx="302">
                  <c:v>5529</c:v>
                </c:pt>
                <c:pt idx="303">
                  <c:v>5457</c:v>
                </c:pt>
                <c:pt idx="304">
                  <c:v>5402</c:v>
                </c:pt>
                <c:pt idx="305">
                  <c:v>5342</c:v>
                </c:pt>
                <c:pt idx="306">
                  <c:v>5274</c:v>
                </c:pt>
                <c:pt idx="307">
                  <c:v>5228</c:v>
                </c:pt>
                <c:pt idx="308">
                  <c:v>5132</c:v>
                </c:pt>
                <c:pt idx="309">
                  <c:v>5096</c:v>
                </c:pt>
                <c:pt idx="310">
                  <c:v>5014</c:v>
                </c:pt>
                <c:pt idx="311">
                  <c:v>4945</c:v>
                </c:pt>
                <c:pt idx="312">
                  <c:v>4869</c:v>
                </c:pt>
                <c:pt idx="313">
                  <c:v>4825</c:v>
                </c:pt>
                <c:pt idx="314">
                  <c:v>4716</c:v>
                </c:pt>
                <c:pt idx="315">
                  <c:v>4680</c:v>
                </c:pt>
                <c:pt idx="316">
                  <c:v>4606</c:v>
                </c:pt>
                <c:pt idx="317">
                  <c:v>4524</c:v>
                </c:pt>
                <c:pt idx="318">
                  <c:v>4459</c:v>
                </c:pt>
                <c:pt idx="319">
                  <c:v>4400</c:v>
                </c:pt>
                <c:pt idx="320">
                  <c:v>4335</c:v>
                </c:pt>
                <c:pt idx="321">
                  <c:v>4263</c:v>
                </c:pt>
                <c:pt idx="322">
                  <c:v>4204</c:v>
                </c:pt>
                <c:pt idx="323">
                  <c:v>4118</c:v>
                </c:pt>
                <c:pt idx="324">
                  <c:v>4079</c:v>
                </c:pt>
                <c:pt idx="325">
                  <c:v>3998</c:v>
                </c:pt>
                <c:pt idx="326">
                  <c:v>3915</c:v>
                </c:pt>
                <c:pt idx="327">
                  <c:v>3854</c:v>
                </c:pt>
                <c:pt idx="328">
                  <c:v>3795</c:v>
                </c:pt>
                <c:pt idx="329">
                  <c:v>3712</c:v>
                </c:pt>
                <c:pt idx="330">
                  <c:v>3671</c:v>
                </c:pt>
                <c:pt idx="331">
                  <c:v>3568</c:v>
                </c:pt>
                <c:pt idx="332">
                  <c:v>3501</c:v>
                </c:pt>
                <c:pt idx="333">
                  <c:v>3452</c:v>
                </c:pt>
                <c:pt idx="334">
                  <c:v>3375</c:v>
                </c:pt>
                <c:pt idx="335">
                  <c:v>3324</c:v>
                </c:pt>
                <c:pt idx="336">
                  <c:v>3251</c:v>
                </c:pt>
                <c:pt idx="337">
                  <c:v>3172</c:v>
                </c:pt>
                <c:pt idx="338">
                  <c:v>3111</c:v>
                </c:pt>
                <c:pt idx="339">
                  <c:v>3043</c:v>
                </c:pt>
                <c:pt idx="340">
                  <c:v>2992</c:v>
                </c:pt>
                <c:pt idx="341">
                  <c:v>2925</c:v>
                </c:pt>
                <c:pt idx="342">
                  <c:v>2829</c:v>
                </c:pt>
                <c:pt idx="343">
                  <c:v>2777</c:v>
                </c:pt>
                <c:pt idx="344">
                  <c:v>2703</c:v>
                </c:pt>
                <c:pt idx="345">
                  <c:v>2619</c:v>
                </c:pt>
                <c:pt idx="346">
                  <c:v>2582</c:v>
                </c:pt>
                <c:pt idx="347">
                  <c:v>2517</c:v>
                </c:pt>
                <c:pt idx="348">
                  <c:v>2464</c:v>
                </c:pt>
                <c:pt idx="349">
                  <c:v>2387</c:v>
                </c:pt>
                <c:pt idx="350">
                  <c:v>2313</c:v>
                </c:pt>
                <c:pt idx="351">
                  <c:v>2257</c:v>
                </c:pt>
                <c:pt idx="352">
                  <c:v>2183</c:v>
                </c:pt>
                <c:pt idx="353">
                  <c:v>2089</c:v>
                </c:pt>
                <c:pt idx="354">
                  <c:v>2048</c:v>
                </c:pt>
                <c:pt idx="355">
                  <c:v>1977</c:v>
                </c:pt>
                <c:pt idx="356">
                  <c:v>1917</c:v>
                </c:pt>
                <c:pt idx="357">
                  <c:v>1846</c:v>
                </c:pt>
                <c:pt idx="358">
                  <c:v>1788</c:v>
                </c:pt>
                <c:pt idx="359">
                  <c:v>1721</c:v>
                </c:pt>
                <c:pt idx="360">
                  <c:v>1658</c:v>
                </c:pt>
                <c:pt idx="361">
                  <c:v>1640</c:v>
                </c:pt>
                <c:pt idx="362">
                  <c:v>1563</c:v>
                </c:pt>
                <c:pt idx="363">
                  <c:v>1482</c:v>
                </c:pt>
                <c:pt idx="364">
                  <c:v>1463</c:v>
                </c:pt>
                <c:pt idx="365">
                  <c:v>1400</c:v>
                </c:pt>
                <c:pt idx="366">
                  <c:v>1397</c:v>
                </c:pt>
                <c:pt idx="367">
                  <c:v>1316</c:v>
                </c:pt>
                <c:pt idx="368">
                  <c:v>1287</c:v>
                </c:pt>
                <c:pt idx="369">
                  <c:v>1251</c:v>
                </c:pt>
                <c:pt idx="370">
                  <c:v>1175</c:v>
                </c:pt>
                <c:pt idx="371">
                  <c:v>1153</c:v>
                </c:pt>
                <c:pt idx="372">
                  <c:v>1050</c:v>
                </c:pt>
                <c:pt idx="373">
                  <c:v>1028</c:v>
                </c:pt>
                <c:pt idx="374">
                  <c:v>1017</c:v>
                </c:pt>
                <c:pt idx="375">
                  <c:v>986</c:v>
                </c:pt>
                <c:pt idx="376">
                  <c:v>967</c:v>
                </c:pt>
                <c:pt idx="377">
                  <c:v>956</c:v>
                </c:pt>
                <c:pt idx="378">
                  <c:v>936</c:v>
                </c:pt>
                <c:pt idx="379">
                  <c:v>912</c:v>
                </c:pt>
                <c:pt idx="380">
                  <c:v>934</c:v>
                </c:pt>
                <c:pt idx="381">
                  <c:v>940</c:v>
                </c:pt>
                <c:pt idx="382">
                  <c:v>955</c:v>
                </c:pt>
                <c:pt idx="383">
                  <c:v>952</c:v>
                </c:pt>
                <c:pt idx="384">
                  <c:v>930</c:v>
                </c:pt>
                <c:pt idx="385">
                  <c:v>911</c:v>
                </c:pt>
                <c:pt idx="386">
                  <c:v>708</c:v>
                </c:pt>
                <c:pt idx="387">
                  <c:v>709</c:v>
                </c:pt>
                <c:pt idx="388">
                  <c:v>705</c:v>
                </c:pt>
                <c:pt idx="389">
                  <c:v>706</c:v>
                </c:pt>
                <c:pt idx="390">
                  <c:v>706</c:v>
                </c:pt>
                <c:pt idx="391">
                  <c:v>706</c:v>
                </c:pt>
                <c:pt idx="392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E-4B89-A806-6ED052E9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33072"/>
        <c:axId val="534888560"/>
      </c:lineChart>
      <c:catAx>
        <c:axId val="53983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8560"/>
        <c:crosses val="autoZero"/>
        <c:auto val="1"/>
        <c:lblAlgn val="ctr"/>
        <c:lblOffset val="100"/>
        <c:noMultiLvlLbl val="0"/>
      </c:catAx>
      <c:valAx>
        <c:axId val="5348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Sheet1!$A$1:$A$387</c:f>
              <c:strCache>
                <c:ptCount val="387"/>
                <c:pt idx="0">
                  <c:v>0.00</c:v>
                </c:pt>
                <c:pt idx="1">
                  <c:v>-0.9</c:v>
                </c:pt>
                <c:pt idx="2">
                  <c:v>-1.8</c:v>
                </c:pt>
                <c:pt idx="3">
                  <c:v>-2.70</c:v>
                </c:pt>
                <c:pt idx="4">
                  <c:v>-3.60</c:v>
                </c:pt>
                <c:pt idx="5">
                  <c:v>-4.50</c:v>
                </c:pt>
                <c:pt idx="6">
                  <c:v>-5.40</c:v>
                </c:pt>
                <c:pt idx="7">
                  <c:v>-6.30</c:v>
                </c:pt>
                <c:pt idx="8">
                  <c:v>-7.20</c:v>
                </c:pt>
                <c:pt idx="9">
                  <c:v>-8.10</c:v>
                </c:pt>
                <c:pt idx="10">
                  <c:v>-9.00</c:v>
                </c:pt>
                <c:pt idx="11">
                  <c:v>-9.90</c:v>
                </c:pt>
                <c:pt idx="12">
                  <c:v>-10.80</c:v>
                </c:pt>
                <c:pt idx="13">
                  <c:v>-11.70</c:v>
                </c:pt>
                <c:pt idx="14">
                  <c:v>-12.60</c:v>
                </c:pt>
                <c:pt idx="15">
                  <c:v>-13.50</c:v>
                </c:pt>
                <c:pt idx="16">
                  <c:v>-14.40</c:v>
                </c:pt>
                <c:pt idx="17">
                  <c:v>-15.30</c:v>
                </c:pt>
                <c:pt idx="18">
                  <c:v>-16.20</c:v>
                </c:pt>
                <c:pt idx="19">
                  <c:v>-17.10</c:v>
                </c:pt>
                <c:pt idx="20">
                  <c:v>-18.00</c:v>
                </c:pt>
                <c:pt idx="21">
                  <c:v>-18.90</c:v>
                </c:pt>
                <c:pt idx="22">
                  <c:v>-19.80</c:v>
                </c:pt>
                <c:pt idx="23">
                  <c:v>-20.70</c:v>
                </c:pt>
                <c:pt idx="24">
                  <c:v>-21.60</c:v>
                </c:pt>
                <c:pt idx="25">
                  <c:v>-22.50</c:v>
                </c:pt>
                <c:pt idx="26">
                  <c:v>-23.40</c:v>
                </c:pt>
                <c:pt idx="27">
                  <c:v>-24.30</c:v>
                </c:pt>
                <c:pt idx="28">
                  <c:v>-25.20</c:v>
                </c:pt>
                <c:pt idx="29">
                  <c:v>-26.10</c:v>
                </c:pt>
                <c:pt idx="30">
                  <c:v>-27.00</c:v>
                </c:pt>
                <c:pt idx="31">
                  <c:v>-27.90</c:v>
                </c:pt>
                <c:pt idx="32">
                  <c:v>-28.80</c:v>
                </c:pt>
                <c:pt idx="33">
                  <c:v>-29.70</c:v>
                </c:pt>
                <c:pt idx="34">
                  <c:v>-30.60</c:v>
                </c:pt>
                <c:pt idx="35">
                  <c:v>-31.50</c:v>
                </c:pt>
                <c:pt idx="36">
                  <c:v>-32.40</c:v>
                </c:pt>
                <c:pt idx="37">
                  <c:v>-33.30</c:v>
                </c:pt>
                <c:pt idx="38">
                  <c:v>-34.20</c:v>
                </c:pt>
                <c:pt idx="39">
                  <c:v>-35.10</c:v>
                </c:pt>
                <c:pt idx="40">
                  <c:v>-36.00</c:v>
                </c:pt>
                <c:pt idx="41">
                  <c:v>-36.90</c:v>
                </c:pt>
                <c:pt idx="42">
                  <c:v>-37.80</c:v>
                </c:pt>
                <c:pt idx="43">
                  <c:v>-38.70</c:v>
                </c:pt>
                <c:pt idx="44">
                  <c:v>-39.60</c:v>
                </c:pt>
                <c:pt idx="45">
                  <c:v>-40.50</c:v>
                </c:pt>
                <c:pt idx="46">
                  <c:v>-41.40</c:v>
                </c:pt>
                <c:pt idx="47">
                  <c:v>-42.30</c:v>
                </c:pt>
                <c:pt idx="48">
                  <c:v>-43.20</c:v>
                </c:pt>
                <c:pt idx="49">
                  <c:v>-44.10</c:v>
                </c:pt>
                <c:pt idx="50">
                  <c:v>-45.00</c:v>
                </c:pt>
                <c:pt idx="51">
                  <c:v>-45.90</c:v>
                </c:pt>
                <c:pt idx="52">
                  <c:v>-46.80</c:v>
                </c:pt>
                <c:pt idx="53">
                  <c:v>-47.70</c:v>
                </c:pt>
                <c:pt idx="54">
                  <c:v>-48.60</c:v>
                </c:pt>
                <c:pt idx="55">
                  <c:v>-49.50</c:v>
                </c:pt>
                <c:pt idx="56">
                  <c:v>-50.40</c:v>
                </c:pt>
                <c:pt idx="57">
                  <c:v>-51.30</c:v>
                </c:pt>
                <c:pt idx="58">
                  <c:v>-52.20</c:v>
                </c:pt>
                <c:pt idx="59">
                  <c:v>-53.10</c:v>
                </c:pt>
                <c:pt idx="60">
                  <c:v>-54.00</c:v>
                </c:pt>
                <c:pt idx="61">
                  <c:v>-54.90</c:v>
                </c:pt>
                <c:pt idx="62">
                  <c:v>-55.80</c:v>
                </c:pt>
                <c:pt idx="63">
                  <c:v>-56.70</c:v>
                </c:pt>
                <c:pt idx="64">
                  <c:v>-57.60</c:v>
                </c:pt>
                <c:pt idx="65">
                  <c:v>-58.50</c:v>
                </c:pt>
                <c:pt idx="66">
                  <c:v>-59.40</c:v>
                </c:pt>
                <c:pt idx="67">
                  <c:v>-60.30</c:v>
                </c:pt>
                <c:pt idx="68">
                  <c:v>-61.20</c:v>
                </c:pt>
                <c:pt idx="69">
                  <c:v>-62.10</c:v>
                </c:pt>
                <c:pt idx="70">
                  <c:v>-63.00</c:v>
                </c:pt>
                <c:pt idx="71">
                  <c:v>-63.90</c:v>
                </c:pt>
                <c:pt idx="72">
                  <c:v>-64.80</c:v>
                </c:pt>
                <c:pt idx="73">
                  <c:v>-65.70</c:v>
                </c:pt>
                <c:pt idx="74">
                  <c:v>-66.60</c:v>
                </c:pt>
                <c:pt idx="75">
                  <c:v>-67.50</c:v>
                </c:pt>
                <c:pt idx="76">
                  <c:v>-68.40</c:v>
                </c:pt>
                <c:pt idx="77">
                  <c:v>-69.30</c:v>
                </c:pt>
                <c:pt idx="78">
                  <c:v>-70.20</c:v>
                </c:pt>
                <c:pt idx="79">
                  <c:v>-71.10</c:v>
                </c:pt>
                <c:pt idx="80">
                  <c:v>-72.00</c:v>
                </c:pt>
                <c:pt idx="81">
                  <c:v>-72.90</c:v>
                </c:pt>
                <c:pt idx="82">
                  <c:v>-73.80</c:v>
                </c:pt>
                <c:pt idx="83">
                  <c:v>-74.70</c:v>
                </c:pt>
                <c:pt idx="84">
                  <c:v>-75.60</c:v>
                </c:pt>
                <c:pt idx="85">
                  <c:v>-76.50</c:v>
                </c:pt>
                <c:pt idx="86">
                  <c:v>-77.40</c:v>
                </c:pt>
                <c:pt idx="87">
                  <c:v>-78.30</c:v>
                </c:pt>
                <c:pt idx="88">
                  <c:v>-79.20</c:v>
                </c:pt>
                <c:pt idx="89">
                  <c:v>-80.10</c:v>
                </c:pt>
                <c:pt idx="90">
                  <c:v>-81.00</c:v>
                </c:pt>
                <c:pt idx="91">
                  <c:v>-81.90</c:v>
                </c:pt>
                <c:pt idx="92">
                  <c:v>-82.80</c:v>
                </c:pt>
                <c:pt idx="93">
                  <c:v>-83.70</c:v>
                </c:pt>
                <c:pt idx="94">
                  <c:v>-84.60</c:v>
                </c:pt>
                <c:pt idx="95">
                  <c:v>-85.50</c:v>
                </c:pt>
                <c:pt idx="96">
                  <c:v>-86.40</c:v>
                </c:pt>
                <c:pt idx="97">
                  <c:v>-87.30</c:v>
                </c:pt>
                <c:pt idx="98">
                  <c:v>-88.20</c:v>
                </c:pt>
                <c:pt idx="99">
                  <c:v>-89.10</c:v>
                </c:pt>
                <c:pt idx="100">
                  <c:v>-90.00</c:v>
                </c:pt>
                <c:pt idx="101">
                  <c:v>-90.90</c:v>
                </c:pt>
                <c:pt idx="102">
                  <c:v>-91.80</c:v>
                </c:pt>
                <c:pt idx="103">
                  <c:v>-92.70</c:v>
                </c:pt>
                <c:pt idx="104">
                  <c:v>-93.60</c:v>
                </c:pt>
                <c:pt idx="105">
                  <c:v>-94.50</c:v>
                </c:pt>
                <c:pt idx="106">
                  <c:v>-95.40</c:v>
                </c:pt>
                <c:pt idx="107">
                  <c:v>-96.30</c:v>
                </c:pt>
                <c:pt idx="108">
                  <c:v>-97.20</c:v>
                </c:pt>
                <c:pt idx="109">
                  <c:v>-98.10</c:v>
                </c:pt>
                <c:pt idx="110">
                  <c:v>-99.00</c:v>
                </c:pt>
                <c:pt idx="111">
                  <c:v>-99.90</c:v>
                </c:pt>
                <c:pt idx="112">
                  <c:v>-100.80</c:v>
                </c:pt>
                <c:pt idx="113">
                  <c:v>-101.70</c:v>
                </c:pt>
                <c:pt idx="114">
                  <c:v>-102.60</c:v>
                </c:pt>
                <c:pt idx="115">
                  <c:v>-103.50</c:v>
                </c:pt>
                <c:pt idx="116">
                  <c:v>-104.40</c:v>
                </c:pt>
                <c:pt idx="117">
                  <c:v>-105.30</c:v>
                </c:pt>
                <c:pt idx="118">
                  <c:v>-106.20</c:v>
                </c:pt>
                <c:pt idx="119">
                  <c:v>-107.10</c:v>
                </c:pt>
                <c:pt idx="120">
                  <c:v>-108.00</c:v>
                </c:pt>
                <c:pt idx="121">
                  <c:v>-108.90</c:v>
                </c:pt>
                <c:pt idx="122">
                  <c:v>-109.80</c:v>
                </c:pt>
                <c:pt idx="123">
                  <c:v>-110.70</c:v>
                </c:pt>
                <c:pt idx="124">
                  <c:v>-111.60</c:v>
                </c:pt>
                <c:pt idx="125">
                  <c:v>-112.50</c:v>
                </c:pt>
                <c:pt idx="126">
                  <c:v>-113.40</c:v>
                </c:pt>
                <c:pt idx="127">
                  <c:v>-114.30</c:v>
                </c:pt>
                <c:pt idx="128">
                  <c:v>-115.20</c:v>
                </c:pt>
                <c:pt idx="129">
                  <c:v>-116.10</c:v>
                </c:pt>
                <c:pt idx="130">
                  <c:v>-117.00</c:v>
                </c:pt>
                <c:pt idx="131">
                  <c:v>-117.90</c:v>
                </c:pt>
                <c:pt idx="132">
                  <c:v>-118.80</c:v>
                </c:pt>
                <c:pt idx="133">
                  <c:v>-119.70</c:v>
                </c:pt>
                <c:pt idx="134">
                  <c:v>-120.60</c:v>
                </c:pt>
                <c:pt idx="135">
                  <c:v>-121.50</c:v>
                </c:pt>
                <c:pt idx="136">
                  <c:v>-122.40</c:v>
                </c:pt>
                <c:pt idx="137">
                  <c:v>-123.30</c:v>
                </c:pt>
                <c:pt idx="138">
                  <c:v>-124.20</c:v>
                </c:pt>
                <c:pt idx="139">
                  <c:v>-125.10</c:v>
                </c:pt>
                <c:pt idx="140">
                  <c:v>-126.00</c:v>
                </c:pt>
                <c:pt idx="141">
                  <c:v>-126.90</c:v>
                </c:pt>
                <c:pt idx="142">
                  <c:v>-127.80</c:v>
                </c:pt>
                <c:pt idx="143">
                  <c:v>-128.70</c:v>
                </c:pt>
                <c:pt idx="144">
                  <c:v>-129.60</c:v>
                </c:pt>
                <c:pt idx="145">
                  <c:v>-130.50</c:v>
                </c:pt>
                <c:pt idx="146">
                  <c:v>-131.40</c:v>
                </c:pt>
                <c:pt idx="147">
                  <c:v>-132.30</c:v>
                </c:pt>
                <c:pt idx="148">
                  <c:v>-133.20</c:v>
                </c:pt>
                <c:pt idx="149">
                  <c:v>-134.10</c:v>
                </c:pt>
                <c:pt idx="150">
                  <c:v>-135.00</c:v>
                </c:pt>
                <c:pt idx="151">
                  <c:v>-135.90</c:v>
                </c:pt>
                <c:pt idx="152">
                  <c:v>-136.80</c:v>
                </c:pt>
                <c:pt idx="153">
                  <c:v>-137.70</c:v>
                </c:pt>
                <c:pt idx="154">
                  <c:v>-138.60</c:v>
                </c:pt>
                <c:pt idx="155">
                  <c:v>-139.50</c:v>
                </c:pt>
                <c:pt idx="156">
                  <c:v>-140.40</c:v>
                </c:pt>
                <c:pt idx="157">
                  <c:v>-141.30</c:v>
                </c:pt>
                <c:pt idx="158">
                  <c:v>-142.20</c:v>
                </c:pt>
                <c:pt idx="159">
                  <c:v>-143.10</c:v>
                </c:pt>
                <c:pt idx="160">
                  <c:v>-144.00</c:v>
                </c:pt>
                <c:pt idx="161">
                  <c:v>-144.90</c:v>
                </c:pt>
                <c:pt idx="162">
                  <c:v>-145.80</c:v>
                </c:pt>
                <c:pt idx="163">
                  <c:v>-146.70</c:v>
                </c:pt>
                <c:pt idx="164">
                  <c:v>-147.60</c:v>
                </c:pt>
                <c:pt idx="165">
                  <c:v>-148.50</c:v>
                </c:pt>
                <c:pt idx="166">
                  <c:v>-149.40</c:v>
                </c:pt>
                <c:pt idx="167">
                  <c:v>-150.30</c:v>
                </c:pt>
                <c:pt idx="168">
                  <c:v>-151.20</c:v>
                </c:pt>
                <c:pt idx="169">
                  <c:v>-152.10</c:v>
                </c:pt>
                <c:pt idx="170">
                  <c:v>-153.00</c:v>
                </c:pt>
                <c:pt idx="171">
                  <c:v>-153.90</c:v>
                </c:pt>
                <c:pt idx="172">
                  <c:v>-154.80</c:v>
                </c:pt>
                <c:pt idx="173">
                  <c:v>-155.70</c:v>
                </c:pt>
                <c:pt idx="174">
                  <c:v>-156.60</c:v>
                </c:pt>
                <c:pt idx="175">
                  <c:v>-157.50</c:v>
                </c:pt>
                <c:pt idx="176">
                  <c:v>-158.40</c:v>
                </c:pt>
                <c:pt idx="177">
                  <c:v>-159.30</c:v>
                </c:pt>
                <c:pt idx="178">
                  <c:v>-160.20</c:v>
                </c:pt>
                <c:pt idx="179">
                  <c:v>-161.10</c:v>
                </c:pt>
                <c:pt idx="180">
                  <c:v>-162.00</c:v>
                </c:pt>
                <c:pt idx="181">
                  <c:v>-162.90</c:v>
                </c:pt>
                <c:pt idx="182">
                  <c:v>-163.80</c:v>
                </c:pt>
                <c:pt idx="183">
                  <c:v>-164.70</c:v>
                </c:pt>
                <c:pt idx="184">
                  <c:v>-165.60</c:v>
                </c:pt>
                <c:pt idx="185">
                  <c:v>-166.50</c:v>
                </c:pt>
                <c:pt idx="186">
                  <c:v>-167.40</c:v>
                </c:pt>
                <c:pt idx="187">
                  <c:v>-168.30</c:v>
                </c:pt>
                <c:pt idx="188">
                  <c:v>-169.20</c:v>
                </c:pt>
                <c:pt idx="189">
                  <c:v>-170.10</c:v>
                </c:pt>
                <c:pt idx="190">
                  <c:v>-171.00</c:v>
                </c:pt>
                <c:pt idx="191">
                  <c:v>-171.90</c:v>
                </c:pt>
                <c:pt idx="192">
                  <c:v>-172.80</c:v>
                </c:pt>
                <c:pt idx="193">
                  <c:v>-173.70</c:v>
                </c:pt>
                <c:pt idx="194">
                  <c:v>-174.60</c:v>
                </c:pt>
                <c:pt idx="195">
                  <c:v>-175.50</c:v>
                </c:pt>
                <c:pt idx="196">
                  <c:v>-176.40</c:v>
                </c:pt>
                <c:pt idx="197">
                  <c:v>-177.30</c:v>
                </c:pt>
                <c:pt idx="198">
                  <c:v>-178.20</c:v>
                </c:pt>
                <c:pt idx="199">
                  <c:v>-179.10</c:v>
                </c:pt>
                <c:pt idx="200">
                  <c:v>-180.00</c:v>
                </c:pt>
                <c:pt idx="201">
                  <c:v>-180.90</c:v>
                </c:pt>
                <c:pt idx="202">
                  <c:v>-181.80</c:v>
                </c:pt>
                <c:pt idx="203">
                  <c:v>-182.70</c:v>
                </c:pt>
                <c:pt idx="204">
                  <c:v>-183.60</c:v>
                </c:pt>
                <c:pt idx="205">
                  <c:v>-184.50</c:v>
                </c:pt>
                <c:pt idx="206">
                  <c:v>-185.40</c:v>
                </c:pt>
                <c:pt idx="207">
                  <c:v>-186.30</c:v>
                </c:pt>
                <c:pt idx="208">
                  <c:v>-187.20</c:v>
                </c:pt>
                <c:pt idx="209">
                  <c:v>-188.10</c:v>
                </c:pt>
                <c:pt idx="210">
                  <c:v>-189.00</c:v>
                </c:pt>
                <c:pt idx="211">
                  <c:v>-189.90</c:v>
                </c:pt>
                <c:pt idx="212">
                  <c:v>-190.80</c:v>
                </c:pt>
                <c:pt idx="213">
                  <c:v>-191.70</c:v>
                </c:pt>
                <c:pt idx="214">
                  <c:v>-192.60</c:v>
                </c:pt>
                <c:pt idx="215">
                  <c:v>-193.50</c:v>
                </c:pt>
                <c:pt idx="216">
                  <c:v>-194.40</c:v>
                </c:pt>
                <c:pt idx="217">
                  <c:v>-195.30</c:v>
                </c:pt>
                <c:pt idx="218">
                  <c:v>-196.20</c:v>
                </c:pt>
                <c:pt idx="219">
                  <c:v>-197.10</c:v>
                </c:pt>
                <c:pt idx="220">
                  <c:v>-198.00</c:v>
                </c:pt>
                <c:pt idx="221">
                  <c:v>-198.90</c:v>
                </c:pt>
                <c:pt idx="222">
                  <c:v>-199.80</c:v>
                </c:pt>
                <c:pt idx="223">
                  <c:v>-200.70</c:v>
                </c:pt>
                <c:pt idx="224">
                  <c:v>-201.60</c:v>
                </c:pt>
                <c:pt idx="225">
                  <c:v>-202.50</c:v>
                </c:pt>
                <c:pt idx="226">
                  <c:v>-203.40</c:v>
                </c:pt>
                <c:pt idx="227">
                  <c:v>-204.30</c:v>
                </c:pt>
                <c:pt idx="228">
                  <c:v>-205.20</c:v>
                </c:pt>
                <c:pt idx="229">
                  <c:v>-206.10</c:v>
                </c:pt>
                <c:pt idx="230">
                  <c:v>-207.00</c:v>
                </c:pt>
                <c:pt idx="231">
                  <c:v>-207.90</c:v>
                </c:pt>
                <c:pt idx="232">
                  <c:v>-208.80</c:v>
                </c:pt>
                <c:pt idx="233">
                  <c:v>-209.70</c:v>
                </c:pt>
                <c:pt idx="234">
                  <c:v>-210.60</c:v>
                </c:pt>
                <c:pt idx="235">
                  <c:v>-211.50</c:v>
                </c:pt>
                <c:pt idx="236">
                  <c:v>-212.40</c:v>
                </c:pt>
                <c:pt idx="237">
                  <c:v>-213.30</c:v>
                </c:pt>
                <c:pt idx="238">
                  <c:v>-214.20</c:v>
                </c:pt>
                <c:pt idx="239">
                  <c:v>-215.10</c:v>
                </c:pt>
                <c:pt idx="240">
                  <c:v>-216.00</c:v>
                </c:pt>
                <c:pt idx="241">
                  <c:v>-216.90</c:v>
                </c:pt>
                <c:pt idx="242">
                  <c:v>-217.80</c:v>
                </c:pt>
                <c:pt idx="243">
                  <c:v>-218.70</c:v>
                </c:pt>
                <c:pt idx="244">
                  <c:v>-219.60</c:v>
                </c:pt>
                <c:pt idx="245">
                  <c:v>-220.50</c:v>
                </c:pt>
                <c:pt idx="246">
                  <c:v>-221.40</c:v>
                </c:pt>
                <c:pt idx="247">
                  <c:v>-222.30</c:v>
                </c:pt>
                <c:pt idx="248">
                  <c:v>-223.20</c:v>
                </c:pt>
                <c:pt idx="249">
                  <c:v>-224.10</c:v>
                </c:pt>
                <c:pt idx="250">
                  <c:v>-225.00</c:v>
                </c:pt>
                <c:pt idx="251">
                  <c:v>-225.90</c:v>
                </c:pt>
                <c:pt idx="252">
                  <c:v>-226.80</c:v>
                </c:pt>
                <c:pt idx="253">
                  <c:v>-227.70</c:v>
                </c:pt>
                <c:pt idx="254">
                  <c:v>-228.60</c:v>
                </c:pt>
                <c:pt idx="255">
                  <c:v>-229.50</c:v>
                </c:pt>
                <c:pt idx="256">
                  <c:v>-230.40</c:v>
                </c:pt>
                <c:pt idx="257">
                  <c:v>-231.30</c:v>
                </c:pt>
                <c:pt idx="258">
                  <c:v>-232.20</c:v>
                </c:pt>
                <c:pt idx="259">
                  <c:v>-233.10</c:v>
                </c:pt>
                <c:pt idx="260">
                  <c:v>-234.00</c:v>
                </c:pt>
                <c:pt idx="261">
                  <c:v>-234.90</c:v>
                </c:pt>
                <c:pt idx="262">
                  <c:v>-235.80</c:v>
                </c:pt>
                <c:pt idx="263">
                  <c:v>-236.70</c:v>
                </c:pt>
                <c:pt idx="264">
                  <c:v>-237.60</c:v>
                </c:pt>
                <c:pt idx="265">
                  <c:v>-238.50</c:v>
                </c:pt>
                <c:pt idx="266">
                  <c:v>-239.40</c:v>
                </c:pt>
                <c:pt idx="267">
                  <c:v>-240.30</c:v>
                </c:pt>
                <c:pt idx="268">
                  <c:v>-241.20</c:v>
                </c:pt>
                <c:pt idx="269">
                  <c:v>-242.10</c:v>
                </c:pt>
                <c:pt idx="270">
                  <c:v>-243.00</c:v>
                </c:pt>
                <c:pt idx="271">
                  <c:v>-243.90</c:v>
                </c:pt>
                <c:pt idx="272">
                  <c:v>-244.80</c:v>
                </c:pt>
                <c:pt idx="273">
                  <c:v>-245.70</c:v>
                </c:pt>
                <c:pt idx="274">
                  <c:v>-246.60</c:v>
                </c:pt>
                <c:pt idx="275">
                  <c:v>-247.50</c:v>
                </c:pt>
                <c:pt idx="276">
                  <c:v>-248.40</c:v>
                </c:pt>
                <c:pt idx="277">
                  <c:v>-249.30</c:v>
                </c:pt>
                <c:pt idx="278">
                  <c:v>-250.20</c:v>
                </c:pt>
                <c:pt idx="279">
                  <c:v>-251.10</c:v>
                </c:pt>
                <c:pt idx="280">
                  <c:v>-252.00</c:v>
                </c:pt>
                <c:pt idx="281">
                  <c:v>-252.90</c:v>
                </c:pt>
                <c:pt idx="282">
                  <c:v>-253.80</c:v>
                </c:pt>
                <c:pt idx="283">
                  <c:v>-254.70</c:v>
                </c:pt>
                <c:pt idx="284">
                  <c:v>-255.60</c:v>
                </c:pt>
                <c:pt idx="285">
                  <c:v>-256.50</c:v>
                </c:pt>
                <c:pt idx="286">
                  <c:v>-257.40</c:v>
                </c:pt>
                <c:pt idx="287">
                  <c:v>-258.30</c:v>
                </c:pt>
                <c:pt idx="288">
                  <c:v>-259.20</c:v>
                </c:pt>
                <c:pt idx="289">
                  <c:v>-260.10</c:v>
                </c:pt>
                <c:pt idx="290">
                  <c:v>-261.00</c:v>
                </c:pt>
                <c:pt idx="291">
                  <c:v>-261.90</c:v>
                </c:pt>
                <c:pt idx="292">
                  <c:v>-262.80</c:v>
                </c:pt>
                <c:pt idx="293">
                  <c:v>-263.70</c:v>
                </c:pt>
                <c:pt idx="294">
                  <c:v>-264.60</c:v>
                </c:pt>
                <c:pt idx="295">
                  <c:v>-265.50</c:v>
                </c:pt>
                <c:pt idx="296">
                  <c:v>-266.40</c:v>
                </c:pt>
                <c:pt idx="297">
                  <c:v>-267.30</c:v>
                </c:pt>
                <c:pt idx="298">
                  <c:v>-268.20</c:v>
                </c:pt>
                <c:pt idx="299">
                  <c:v>-269.10</c:v>
                </c:pt>
                <c:pt idx="300">
                  <c:v>-270.00</c:v>
                </c:pt>
                <c:pt idx="301">
                  <c:v>-270.90</c:v>
                </c:pt>
                <c:pt idx="302">
                  <c:v>-271.80</c:v>
                </c:pt>
                <c:pt idx="303">
                  <c:v>-272.70</c:v>
                </c:pt>
                <c:pt idx="304">
                  <c:v>-273.60</c:v>
                </c:pt>
                <c:pt idx="305">
                  <c:v>-274.50</c:v>
                </c:pt>
                <c:pt idx="306">
                  <c:v>-275.40</c:v>
                </c:pt>
                <c:pt idx="307">
                  <c:v>-276.30</c:v>
                </c:pt>
                <c:pt idx="308">
                  <c:v>-277.20</c:v>
                </c:pt>
                <c:pt idx="309">
                  <c:v>-278.10</c:v>
                </c:pt>
                <c:pt idx="310">
                  <c:v>-279.00</c:v>
                </c:pt>
                <c:pt idx="311">
                  <c:v>-279.90</c:v>
                </c:pt>
                <c:pt idx="312">
                  <c:v>-280.80</c:v>
                </c:pt>
                <c:pt idx="313">
                  <c:v>-281.70</c:v>
                </c:pt>
                <c:pt idx="314">
                  <c:v>-282.60</c:v>
                </c:pt>
                <c:pt idx="315">
                  <c:v>-283.50</c:v>
                </c:pt>
                <c:pt idx="316">
                  <c:v>-284.40</c:v>
                </c:pt>
                <c:pt idx="317">
                  <c:v>-285.30</c:v>
                </c:pt>
                <c:pt idx="318">
                  <c:v>-286.20</c:v>
                </c:pt>
                <c:pt idx="319">
                  <c:v>-287.10</c:v>
                </c:pt>
                <c:pt idx="320">
                  <c:v>-288.00</c:v>
                </c:pt>
                <c:pt idx="321">
                  <c:v>-288.90</c:v>
                </c:pt>
                <c:pt idx="322">
                  <c:v>-289.80</c:v>
                </c:pt>
                <c:pt idx="323">
                  <c:v>-290.70</c:v>
                </c:pt>
                <c:pt idx="324">
                  <c:v>-291.60</c:v>
                </c:pt>
                <c:pt idx="325">
                  <c:v>-292.50</c:v>
                </c:pt>
                <c:pt idx="326">
                  <c:v>-293.40</c:v>
                </c:pt>
                <c:pt idx="327">
                  <c:v>-294.30</c:v>
                </c:pt>
                <c:pt idx="328">
                  <c:v>-295.20</c:v>
                </c:pt>
                <c:pt idx="329">
                  <c:v>-296.10</c:v>
                </c:pt>
                <c:pt idx="330">
                  <c:v>-297.00</c:v>
                </c:pt>
                <c:pt idx="331">
                  <c:v>-297.90</c:v>
                </c:pt>
                <c:pt idx="332">
                  <c:v>-298.80</c:v>
                </c:pt>
                <c:pt idx="333">
                  <c:v>-299.70</c:v>
                </c:pt>
                <c:pt idx="334">
                  <c:v>-300.60</c:v>
                </c:pt>
                <c:pt idx="335">
                  <c:v>-301.50</c:v>
                </c:pt>
                <c:pt idx="336">
                  <c:v>-302.40</c:v>
                </c:pt>
                <c:pt idx="337">
                  <c:v>-303.30</c:v>
                </c:pt>
                <c:pt idx="338">
                  <c:v>-304.20</c:v>
                </c:pt>
                <c:pt idx="339">
                  <c:v>-305.10</c:v>
                </c:pt>
                <c:pt idx="340">
                  <c:v>-306.00</c:v>
                </c:pt>
                <c:pt idx="341">
                  <c:v>-306.90</c:v>
                </c:pt>
                <c:pt idx="342">
                  <c:v>-307.80</c:v>
                </c:pt>
                <c:pt idx="343">
                  <c:v>-308.70</c:v>
                </c:pt>
                <c:pt idx="344">
                  <c:v>-309.60</c:v>
                </c:pt>
                <c:pt idx="345">
                  <c:v>-310.50</c:v>
                </c:pt>
                <c:pt idx="346">
                  <c:v>-311.40</c:v>
                </c:pt>
                <c:pt idx="347">
                  <c:v>-312.30</c:v>
                </c:pt>
                <c:pt idx="348">
                  <c:v>-313.20</c:v>
                </c:pt>
                <c:pt idx="349">
                  <c:v>-314.10</c:v>
                </c:pt>
                <c:pt idx="350">
                  <c:v>-315.00</c:v>
                </c:pt>
                <c:pt idx="351">
                  <c:v>-315.90</c:v>
                </c:pt>
                <c:pt idx="352">
                  <c:v>-316.80</c:v>
                </c:pt>
                <c:pt idx="353">
                  <c:v>-317.70</c:v>
                </c:pt>
                <c:pt idx="354">
                  <c:v>-318.60</c:v>
                </c:pt>
                <c:pt idx="355">
                  <c:v>-319.50</c:v>
                </c:pt>
                <c:pt idx="356">
                  <c:v>-320.40</c:v>
                </c:pt>
                <c:pt idx="357">
                  <c:v>-321.30</c:v>
                </c:pt>
                <c:pt idx="358">
                  <c:v>-322.20</c:v>
                </c:pt>
                <c:pt idx="359">
                  <c:v>-323.10</c:v>
                </c:pt>
                <c:pt idx="360">
                  <c:v>-324.00</c:v>
                </c:pt>
                <c:pt idx="361">
                  <c:v>-324.90</c:v>
                </c:pt>
                <c:pt idx="362">
                  <c:v>-325.80</c:v>
                </c:pt>
                <c:pt idx="363">
                  <c:v>-326.70</c:v>
                </c:pt>
                <c:pt idx="364">
                  <c:v>-327.60</c:v>
                </c:pt>
                <c:pt idx="365">
                  <c:v>-328.50</c:v>
                </c:pt>
                <c:pt idx="366">
                  <c:v>-329.40</c:v>
                </c:pt>
                <c:pt idx="367">
                  <c:v>-330.30</c:v>
                </c:pt>
                <c:pt idx="368">
                  <c:v>-331.20</c:v>
                </c:pt>
                <c:pt idx="369">
                  <c:v>-332.10</c:v>
                </c:pt>
                <c:pt idx="370">
                  <c:v>-333.00</c:v>
                </c:pt>
                <c:pt idx="371">
                  <c:v>-333.90</c:v>
                </c:pt>
                <c:pt idx="372">
                  <c:v>-334.80</c:v>
                </c:pt>
                <c:pt idx="373">
                  <c:v>-335.70</c:v>
                </c:pt>
                <c:pt idx="374">
                  <c:v>-336.60</c:v>
                </c:pt>
                <c:pt idx="375">
                  <c:v>-337.50</c:v>
                </c:pt>
                <c:pt idx="376">
                  <c:v>-338.40</c:v>
                </c:pt>
                <c:pt idx="377">
                  <c:v>-339.30</c:v>
                </c:pt>
                <c:pt idx="378">
                  <c:v>-340.20</c:v>
                </c:pt>
                <c:pt idx="379">
                  <c:v>-341.10</c:v>
                </c:pt>
                <c:pt idx="380">
                  <c:v>-342.00</c:v>
                </c:pt>
                <c:pt idx="381">
                  <c:v>-342.90</c:v>
                </c:pt>
                <c:pt idx="382">
                  <c:v>-343.80</c:v>
                </c:pt>
                <c:pt idx="383">
                  <c:v>-344.70</c:v>
                </c:pt>
                <c:pt idx="384">
                  <c:v>-345.60</c:v>
                </c:pt>
                <c:pt idx="385">
                  <c:v>-346.50</c:v>
                </c:pt>
                <c:pt idx="386">
                  <c:v>-347.40</c:v>
                </c:pt>
              </c:strCache>
            </c:strRef>
          </c:cat>
          <c:val>
            <c:numRef>
              <c:f>Sheet1!$B$1:$B$387</c:f>
              <c:numCache>
                <c:formatCode>General</c:formatCode>
                <c:ptCount val="387"/>
                <c:pt idx="0">
                  <c:v>26035</c:v>
                </c:pt>
                <c:pt idx="1">
                  <c:v>25974</c:v>
                </c:pt>
                <c:pt idx="2">
                  <c:v>25935</c:v>
                </c:pt>
                <c:pt idx="3">
                  <c:v>25894</c:v>
                </c:pt>
                <c:pt idx="4">
                  <c:v>25793</c:v>
                </c:pt>
                <c:pt idx="5">
                  <c:v>25717</c:v>
                </c:pt>
                <c:pt idx="6">
                  <c:v>25684</c:v>
                </c:pt>
                <c:pt idx="7">
                  <c:v>25612</c:v>
                </c:pt>
                <c:pt idx="8">
                  <c:v>25521</c:v>
                </c:pt>
                <c:pt idx="9">
                  <c:v>25447</c:v>
                </c:pt>
                <c:pt idx="10">
                  <c:v>25388</c:v>
                </c:pt>
                <c:pt idx="11">
                  <c:v>25340</c:v>
                </c:pt>
                <c:pt idx="12">
                  <c:v>25317</c:v>
                </c:pt>
                <c:pt idx="13">
                  <c:v>25494</c:v>
                </c:pt>
                <c:pt idx="14">
                  <c:v>25341</c:v>
                </c:pt>
                <c:pt idx="15">
                  <c:v>25209</c:v>
                </c:pt>
                <c:pt idx="16">
                  <c:v>24993</c:v>
                </c:pt>
                <c:pt idx="17">
                  <c:v>24940</c:v>
                </c:pt>
                <c:pt idx="18">
                  <c:v>25024</c:v>
                </c:pt>
                <c:pt idx="19">
                  <c:v>24892</c:v>
                </c:pt>
                <c:pt idx="20">
                  <c:v>24873</c:v>
                </c:pt>
                <c:pt idx="21">
                  <c:v>24819</c:v>
                </c:pt>
                <c:pt idx="22">
                  <c:v>24803</c:v>
                </c:pt>
                <c:pt idx="23">
                  <c:v>24829</c:v>
                </c:pt>
                <c:pt idx="24">
                  <c:v>24704</c:v>
                </c:pt>
                <c:pt idx="25">
                  <c:v>24672</c:v>
                </c:pt>
                <c:pt idx="26">
                  <c:v>24589</c:v>
                </c:pt>
                <c:pt idx="27">
                  <c:v>24510</c:v>
                </c:pt>
                <c:pt idx="28">
                  <c:v>24399</c:v>
                </c:pt>
                <c:pt idx="29">
                  <c:v>24377</c:v>
                </c:pt>
                <c:pt idx="30">
                  <c:v>24277</c:v>
                </c:pt>
                <c:pt idx="31">
                  <c:v>24216</c:v>
                </c:pt>
                <c:pt idx="32">
                  <c:v>24191</c:v>
                </c:pt>
                <c:pt idx="33">
                  <c:v>24120</c:v>
                </c:pt>
                <c:pt idx="34">
                  <c:v>24058</c:v>
                </c:pt>
                <c:pt idx="35">
                  <c:v>23955</c:v>
                </c:pt>
                <c:pt idx="36">
                  <c:v>23922</c:v>
                </c:pt>
                <c:pt idx="37">
                  <c:v>23828</c:v>
                </c:pt>
                <c:pt idx="38">
                  <c:v>23789</c:v>
                </c:pt>
                <c:pt idx="39">
                  <c:v>23713</c:v>
                </c:pt>
                <c:pt idx="40">
                  <c:v>23605</c:v>
                </c:pt>
                <c:pt idx="41">
                  <c:v>23544</c:v>
                </c:pt>
                <c:pt idx="42">
                  <c:v>23505</c:v>
                </c:pt>
                <c:pt idx="43">
                  <c:v>23416</c:v>
                </c:pt>
                <c:pt idx="44">
                  <c:v>23352</c:v>
                </c:pt>
                <c:pt idx="45">
                  <c:v>23300</c:v>
                </c:pt>
                <c:pt idx="46">
                  <c:v>23213</c:v>
                </c:pt>
                <c:pt idx="47">
                  <c:v>23148</c:v>
                </c:pt>
                <c:pt idx="48">
                  <c:v>23106</c:v>
                </c:pt>
                <c:pt idx="49">
                  <c:v>23036</c:v>
                </c:pt>
                <c:pt idx="50">
                  <c:v>22963</c:v>
                </c:pt>
                <c:pt idx="51">
                  <c:v>22874</c:v>
                </c:pt>
                <c:pt idx="52">
                  <c:v>22814</c:v>
                </c:pt>
                <c:pt idx="53">
                  <c:v>22733</c:v>
                </c:pt>
                <c:pt idx="54">
                  <c:v>22686</c:v>
                </c:pt>
                <c:pt idx="55">
                  <c:v>22594</c:v>
                </c:pt>
                <c:pt idx="56">
                  <c:v>22526</c:v>
                </c:pt>
                <c:pt idx="57">
                  <c:v>22473</c:v>
                </c:pt>
                <c:pt idx="58">
                  <c:v>22396</c:v>
                </c:pt>
                <c:pt idx="59">
                  <c:v>22319</c:v>
                </c:pt>
                <c:pt idx="60">
                  <c:v>22252</c:v>
                </c:pt>
                <c:pt idx="61">
                  <c:v>22184</c:v>
                </c:pt>
                <c:pt idx="62">
                  <c:v>22122</c:v>
                </c:pt>
                <c:pt idx="63">
                  <c:v>22023</c:v>
                </c:pt>
                <c:pt idx="64">
                  <c:v>21979</c:v>
                </c:pt>
                <c:pt idx="65">
                  <c:v>21894</c:v>
                </c:pt>
                <c:pt idx="66">
                  <c:v>21813</c:v>
                </c:pt>
                <c:pt idx="67">
                  <c:v>21762</c:v>
                </c:pt>
                <c:pt idx="68">
                  <c:v>21700</c:v>
                </c:pt>
                <c:pt idx="69">
                  <c:v>21594</c:v>
                </c:pt>
                <c:pt idx="70">
                  <c:v>21548</c:v>
                </c:pt>
                <c:pt idx="71">
                  <c:v>21425</c:v>
                </c:pt>
                <c:pt idx="72">
                  <c:v>21371</c:v>
                </c:pt>
                <c:pt idx="73">
                  <c:v>21313</c:v>
                </c:pt>
                <c:pt idx="74">
                  <c:v>21233</c:v>
                </c:pt>
                <c:pt idx="75">
                  <c:v>21204</c:v>
                </c:pt>
                <c:pt idx="76">
                  <c:v>21123</c:v>
                </c:pt>
                <c:pt idx="77">
                  <c:v>21024</c:v>
                </c:pt>
                <c:pt idx="78">
                  <c:v>20962</c:v>
                </c:pt>
                <c:pt idx="79">
                  <c:v>20910</c:v>
                </c:pt>
                <c:pt idx="80">
                  <c:v>20839</c:v>
                </c:pt>
                <c:pt idx="81">
                  <c:v>20712</c:v>
                </c:pt>
                <c:pt idx="82">
                  <c:v>20709</c:v>
                </c:pt>
                <c:pt idx="83">
                  <c:v>20619</c:v>
                </c:pt>
                <c:pt idx="84">
                  <c:v>20567</c:v>
                </c:pt>
                <c:pt idx="85">
                  <c:v>20476</c:v>
                </c:pt>
                <c:pt idx="86">
                  <c:v>20384</c:v>
                </c:pt>
                <c:pt idx="87">
                  <c:v>20316</c:v>
                </c:pt>
                <c:pt idx="88">
                  <c:v>20273</c:v>
                </c:pt>
                <c:pt idx="89">
                  <c:v>20208</c:v>
                </c:pt>
                <c:pt idx="90">
                  <c:v>20153</c:v>
                </c:pt>
                <c:pt idx="91">
                  <c:v>20081</c:v>
                </c:pt>
                <c:pt idx="92">
                  <c:v>19991</c:v>
                </c:pt>
                <c:pt idx="93">
                  <c:v>19918</c:v>
                </c:pt>
                <c:pt idx="94">
                  <c:v>19866</c:v>
                </c:pt>
                <c:pt idx="95">
                  <c:v>19764</c:v>
                </c:pt>
                <c:pt idx="96">
                  <c:v>19706</c:v>
                </c:pt>
                <c:pt idx="97">
                  <c:v>19638</c:v>
                </c:pt>
                <c:pt idx="98">
                  <c:v>19567</c:v>
                </c:pt>
                <c:pt idx="99">
                  <c:v>19496</c:v>
                </c:pt>
                <c:pt idx="100">
                  <c:v>19442</c:v>
                </c:pt>
                <c:pt idx="101">
                  <c:v>19353</c:v>
                </c:pt>
                <c:pt idx="102">
                  <c:v>19291</c:v>
                </c:pt>
                <c:pt idx="103">
                  <c:v>19207</c:v>
                </c:pt>
                <c:pt idx="104">
                  <c:v>19163</c:v>
                </c:pt>
                <c:pt idx="105">
                  <c:v>19095</c:v>
                </c:pt>
                <c:pt idx="106">
                  <c:v>19008</c:v>
                </c:pt>
                <c:pt idx="107">
                  <c:v>18901</c:v>
                </c:pt>
                <c:pt idx="108">
                  <c:v>18852</c:v>
                </c:pt>
                <c:pt idx="109">
                  <c:v>18794</c:v>
                </c:pt>
                <c:pt idx="110">
                  <c:v>18769</c:v>
                </c:pt>
                <c:pt idx="111">
                  <c:v>18668</c:v>
                </c:pt>
                <c:pt idx="112">
                  <c:v>18627</c:v>
                </c:pt>
                <c:pt idx="113">
                  <c:v>18544</c:v>
                </c:pt>
                <c:pt idx="114">
                  <c:v>18489</c:v>
                </c:pt>
                <c:pt idx="115">
                  <c:v>18366</c:v>
                </c:pt>
                <c:pt idx="116">
                  <c:v>18263</c:v>
                </c:pt>
                <c:pt idx="117">
                  <c:v>18196</c:v>
                </c:pt>
                <c:pt idx="118">
                  <c:v>18159</c:v>
                </c:pt>
                <c:pt idx="119">
                  <c:v>18104</c:v>
                </c:pt>
                <c:pt idx="120">
                  <c:v>18066</c:v>
                </c:pt>
                <c:pt idx="121">
                  <c:v>17950</c:v>
                </c:pt>
                <c:pt idx="122">
                  <c:v>17910</c:v>
                </c:pt>
                <c:pt idx="123">
                  <c:v>17826</c:v>
                </c:pt>
                <c:pt idx="124">
                  <c:v>17757</c:v>
                </c:pt>
                <c:pt idx="125">
                  <c:v>17670</c:v>
                </c:pt>
                <c:pt idx="126">
                  <c:v>17606</c:v>
                </c:pt>
                <c:pt idx="127">
                  <c:v>17533</c:v>
                </c:pt>
                <c:pt idx="128">
                  <c:v>17483</c:v>
                </c:pt>
                <c:pt idx="129">
                  <c:v>17154</c:v>
                </c:pt>
                <c:pt idx="130">
                  <c:v>17264</c:v>
                </c:pt>
                <c:pt idx="131">
                  <c:v>17291</c:v>
                </c:pt>
                <c:pt idx="132">
                  <c:v>17180</c:v>
                </c:pt>
                <c:pt idx="133">
                  <c:v>17107</c:v>
                </c:pt>
                <c:pt idx="134">
                  <c:v>17061</c:v>
                </c:pt>
                <c:pt idx="135">
                  <c:v>16979</c:v>
                </c:pt>
                <c:pt idx="136">
                  <c:v>16861</c:v>
                </c:pt>
                <c:pt idx="137">
                  <c:v>16819</c:v>
                </c:pt>
                <c:pt idx="138">
                  <c:v>16772</c:v>
                </c:pt>
                <c:pt idx="139">
                  <c:v>16727</c:v>
                </c:pt>
                <c:pt idx="140">
                  <c:v>16625</c:v>
                </c:pt>
                <c:pt idx="141">
                  <c:v>16584</c:v>
                </c:pt>
                <c:pt idx="142">
                  <c:v>16503</c:v>
                </c:pt>
                <c:pt idx="143">
                  <c:v>16423</c:v>
                </c:pt>
                <c:pt idx="144">
                  <c:v>16370</c:v>
                </c:pt>
                <c:pt idx="145">
                  <c:v>16258</c:v>
                </c:pt>
                <c:pt idx="146">
                  <c:v>16233</c:v>
                </c:pt>
                <c:pt idx="147">
                  <c:v>16110</c:v>
                </c:pt>
                <c:pt idx="148">
                  <c:v>16065</c:v>
                </c:pt>
                <c:pt idx="149">
                  <c:v>15976</c:v>
                </c:pt>
                <c:pt idx="150">
                  <c:v>15939</c:v>
                </c:pt>
                <c:pt idx="151">
                  <c:v>15846</c:v>
                </c:pt>
                <c:pt idx="152">
                  <c:v>15788</c:v>
                </c:pt>
                <c:pt idx="153">
                  <c:v>15724</c:v>
                </c:pt>
                <c:pt idx="154">
                  <c:v>15671</c:v>
                </c:pt>
                <c:pt idx="155">
                  <c:v>15577</c:v>
                </c:pt>
                <c:pt idx="156">
                  <c:v>15521</c:v>
                </c:pt>
                <c:pt idx="157">
                  <c:v>15445</c:v>
                </c:pt>
                <c:pt idx="158">
                  <c:v>15352</c:v>
                </c:pt>
                <c:pt idx="159">
                  <c:v>15303</c:v>
                </c:pt>
                <c:pt idx="160">
                  <c:v>15255</c:v>
                </c:pt>
                <c:pt idx="161">
                  <c:v>15167</c:v>
                </c:pt>
                <c:pt idx="162">
                  <c:v>15070</c:v>
                </c:pt>
                <c:pt idx="163">
                  <c:v>14930</c:v>
                </c:pt>
                <c:pt idx="164">
                  <c:v>14952</c:v>
                </c:pt>
                <c:pt idx="165">
                  <c:v>14890</c:v>
                </c:pt>
                <c:pt idx="166">
                  <c:v>14836</c:v>
                </c:pt>
                <c:pt idx="167">
                  <c:v>14780</c:v>
                </c:pt>
                <c:pt idx="168">
                  <c:v>14688</c:v>
                </c:pt>
                <c:pt idx="169">
                  <c:v>14598</c:v>
                </c:pt>
                <c:pt idx="170">
                  <c:v>14567</c:v>
                </c:pt>
                <c:pt idx="171">
                  <c:v>14478</c:v>
                </c:pt>
                <c:pt idx="172">
                  <c:v>14431</c:v>
                </c:pt>
                <c:pt idx="173">
                  <c:v>14352</c:v>
                </c:pt>
                <c:pt idx="174">
                  <c:v>14287</c:v>
                </c:pt>
                <c:pt idx="175">
                  <c:v>14225</c:v>
                </c:pt>
                <c:pt idx="176">
                  <c:v>14149</c:v>
                </c:pt>
                <c:pt idx="177">
                  <c:v>14072</c:v>
                </c:pt>
                <c:pt idx="178">
                  <c:v>13992</c:v>
                </c:pt>
                <c:pt idx="179">
                  <c:v>13927</c:v>
                </c:pt>
                <c:pt idx="180">
                  <c:v>13885</c:v>
                </c:pt>
                <c:pt idx="181">
                  <c:v>13819</c:v>
                </c:pt>
                <c:pt idx="182">
                  <c:v>13731</c:v>
                </c:pt>
                <c:pt idx="183">
                  <c:v>13666</c:v>
                </c:pt>
                <c:pt idx="184">
                  <c:v>13574</c:v>
                </c:pt>
                <c:pt idx="185">
                  <c:v>13497</c:v>
                </c:pt>
                <c:pt idx="186">
                  <c:v>13444</c:v>
                </c:pt>
                <c:pt idx="187">
                  <c:v>13380</c:v>
                </c:pt>
                <c:pt idx="188">
                  <c:v>13330</c:v>
                </c:pt>
                <c:pt idx="189">
                  <c:v>13242</c:v>
                </c:pt>
                <c:pt idx="190">
                  <c:v>13175</c:v>
                </c:pt>
                <c:pt idx="191">
                  <c:v>13101</c:v>
                </c:pt>
                <c:pt idx="192">
                  <c:v>13013</c:v>
                </c:pt>
                <c:pt idx="193">
                  <c:v>12958</c:v>
                </c:pt>
                <c:pt idx="194">
                  <c:v>12908</c:v>
                </c:pt>
                <c:pt idx="195">
                  <c:v>12811</c:v>
                </c:pt>
                <c:pt idx="196">
                  <c:v>12736</c:v>
                </c:pt>
                <c:pt idx="197">
                  <c:v>12700</c:v>
                </c:pt>
                <c:pt idx="198">
                  <c:v>12615</c:v>
                </c:pt>
                <c:pt idx="199">
                  <c:v>12547</c:v>
                </c:pt>
                <c:pt idx="200">
                  <c:v>12478</c:v>
                </c:pt>
                <c:pt idx="201">
                  <c:v>12404</c:v>
                </c:pt>
                <c:pt idx="202">
                  <c:v>12322</c:v>
                </c:pt>
                <c:pt idx="203">
                  <c:v>12258</c:v>
                </c:pt>
                <c:pt idx="204">
                  <c:v>12210</c:v>
                </c:pt>
                <c:pt idx="205">
                  <c:v>12152</c:v>
                </c:pt>
                <c:pt idx="206">
                  <c:v>12073</c:v>
                </c:pt>
                <c:pt idx="207">
                  <c:v>11976</c:v>
                </c:pt>
                <c:pt idx="208">
                  <c:v>11925</c:v>
                </c:pt>
                <c:pt idx="209">
                  <c:v>11849</c:v>
                </c:pt>
                <c:pt idx="210">
                  <c:v>11761</c:v>
                </c:pt>
                <c:pt idx="211">
                  <c:v>11707</c:v>
                </c:pt>
                <c:pt idx="212">
                  <c:v>11654</c:v>
                </c:pt>
                <c:pt idx="213">
                  <c:v>11577</c:v>
                </c:pt>
                <c:pt idx="214">
                  <c:v>11501</c:v>
                </c:pt>
                <c:pt idx="215">
                  <c:v>11448</c:v>
                </c:pt>
                <c:pt idx="216">
                  <c:v>11365</c:v>
                </c:pt>
                <c:pt idx="217">
                  <c:v>11276</c:v>
                </c:pt>
                <c:pt idx="218">
                  <c:v>11246</c:v>
                </c:pt>
                <c:pt idx="219">
                  <c:v>11158</c:v>
                </c:pt>
                <c:pt idx="220">
                  <c:v>11075</c:v>
                </c:pt>
                <c:pt idx="221">
                  <c:v>11030</c:v>
                </c:pt>
                <c:pt idx="222">
                  <c:v>10986</c:v>
                </c:pt>
                <c:pt idx="223">
                  <c:v>10907</c:v>
                </c:pt>
                <c:pt idx="224">
                  <c:v>10844</c:v>
                </c:pt>
                <c:pt idx="225">
                  <c:v>10766</c:v>
                </c:pt>
                <c:pt idx="226">
                  <c:v>10683</c:v>
                </c:pt>
                <c:pt idx="227">
                  <c:v>10597</c:v>
                </c:pt>
                <c:pt idx="228">
                  <c:v>10514</c:v>
                </c:pt>
                <c:pt idx="229">
                  <c:v>10468</c:v>
                </c:pt>
                <c:pt idx="230">
                  <c:v>10408</c:v>
                </c:pt>
                <c:pt idx="231">
                  <c:v>10338</c:v>
                </c:pt>
                <c:pt idx="232">
                  <c:v>10244</c:v>
                </c:pt>
                <c:pt idx="233">
                  <c:v>10204</c:v>
                </c:pt>
                <c:pt idx="234">
                  <c:v>10157</c:v>
                </c:pt>
                <c:pt idx="235">
                  <c:v>10080</c:v>
                </c:pt>
                <c:pt idx="236">
                  <c:v>9985</c:v>
                </c:pt>
                <c:pt idx="237">
                  <c:v>9957</c:v>
                </c:pt>
                <c:pt idx="238">
                  <c:v>9882</c:v>
                </c:pt>
                <c:pt idx="239">
                  <c:v>9790</c:v>
                </c:pt>
                <c:pt idx="240">
                  <c:v>9728</c:v>
                </c:pt>
                <c:pt idx="241">
                  <c:v>9665</c:v>
                </c:pt>
                <c:pt idx="242">
                  <c:v>9609</c:v>
                </c:pt>
                <c:pt idx="243">
                  <c:v>9524</c:v>
                </c:pt>
                <c:pt idx="244">
                  <c:v>9461</c:v>
                </c:pt>
                <c:pt idx="245">
                  <c:v>9365</c:v>
                </c:pt>
                <c:pt idx="246">
                  <c:v>9338</c:v>
                </c:pt>
                <c:pt idx="247">
                  <c:v>9243</c:v>
                </c:pt>
                <c:pt idx="248">
                  <c:v>9176</c:v>
                </c:pt>
                <c:pt idx="249">
                  <c:v>9121</c:v>
                </c:pt>
                <c:pt idx="250">
                  <c:v>9045</c:v>
                </c:pt>
                <c:pt idx="251">
                  <c:v>8966</c:v>
                </c:pt>
                <c:pt idx="252">
                  <c:v>8915</c:v>
                </c:pt>
                <c:pt idx="253">
                  <c:v>8825</c:v>
                </c:pt>
                <c:pt idx="254">
                  <c:v>8789</c:v>
                </c:pt>
                <c:pt idx="255">
                  <c:v>8709</c:v>
                </c:pt>
                <c:pt idx="256">
                  <c:v>8654</c:v>
                </c:pt>
                <c:pt idx="257">
                  <c:v>8577</c:v>
                </c:pt>
                <c:pt idx="258">
                  <c:v>8525</c:v>
                </c:pt>
                <c:pt idx="259">
                  <c:v>8432</c:v>
                </c:pt>
                <c:pt idx="260">
                  <c:v>8381</c:v>
                </c:pt>
                <c:pt idx="261">
                  <c:v>8303</c:v>
                </c:pt>
                <c:pt idx="262">
                  <c:v>8229</c:v>
                </c:pt>
                <c:pt idx="263">
                  <c:v>8148</c:v>
                </c:pt>
                <c:pt idx="264">
                  <c:v>8107</c:v>
                </c:pt>
                <c:pt idx="265">
                  <c:v>8018</c:v>
                </c:pt>
                <c:pt idx="266">
                  <c:v>7989</c:v>
                </c:pt>
                <c:pt idx="267">
                  <c:v>7903</c:v>
                </c:pt>
                <c:pt idx="268">
                  <c:v>7822</c:v>
                </c:pt>
                <c:pt idx="269">
                  <c:v>7775</c:v>
                </c:pt>
                <c:pt idx="270">
                  <c:v>7702</c:v>
                </c:pt>
                <c:pt idx="271">
                  <c:v>7639</c:v>
                </c:pt>
                <c:pt idx="272">
                  <c:v>7560</c:v>
                </c:pt>
                <c:pt idx="273">
                  <c:v>7518</c:v>
                </c:pt>
                <c:pt idx="274">
                  <c:v>7424</c:v>
                </c:pt>
                <c:pt idx="275">
                  <c:v>7359</c:v>
                </c:pt>
                <c:pt idx="276">
                  <c:v>7280</c:v>
                </c:pt>
                <c:pt idx="277">
                  <c:v>7219</c:v>
                </c:pt>
                <c:pt idx="278">
                  <c:v>7153</c:v>
                </c:pt>
                <c:pt idx="279">
                  <c:v>7075</c:v>
                </c:pt>
                <c:pt idx="280">
                  <c:v>7024</c:v>
                </c:pt>
                <c:pt idx="281">
                  <c:v>6970</c:v>
                </c:pt>
                <c:pt idx="282">
                  <c:v>6895</c:v>
                </c:pt>
                <c:pt idx="283">
                  <c:v>6785</c:v>
                </c:pt>
                <c:pt idx="284">
                  <c:v>6742</c:v>
                </c:pt>
                <c:pt idx="285">
                  <c:v>6699</c:v>
                </c:pt>
                <c:pt idx="286">
                  <c:v>6639</c:v>
                </c:pt>
                <c:pt idx="287">
                  <c:v>6548</c:v>
                </c:pt>
                <c:pt idx="288">
                  <c:v>6491</c:v>
                </c:pt>
                <c:pt idx="289">
                  <c:v>6420</c:v>
                </c:pt>
                <c:pt idx="290">
                  <c:v>6359</c:v>
                </c:pt>
                <c:pt idx="291">
                  <c:v>6262</c:v>
                </c:pt>
                <c:pt idx="292">
                  <c:v>6222</c:v>
                </c:pt>
                <c:pt idx="293">
                  <c:v>6140</c:v>
                </c:pt>
                <c:pt idx="294">
                  <c:v>6072</c:v>
                </c:pt>
                <c:pt idx="295">
                  <c:v>6028</c:v>
                </c:pt>
                <c:pt idx="296">
                  <c:v>5962</c:v>
                </c:pt>
                <c:pt idx="297">
                  <c:v>5878</c:v>
                </c:pt>
                <c:pt idx="298">
                  <c:v>5821</c:v>
                </c:pt>
                <c:pt idx="299">
                  <c:v>5748</c:v>
                </c:pt>
                <c:pt idx="300">
                  <c:v>5684</c:v>
                </c:pt>
                <c:pt idx="301">
                  <c:v>5621</c:v>
                </c:pt>
                <c:pt idx="302">
                  <c:v>5529</c:v>
                </c:pt>
                <c:pt idx="303">
                  <c:v>5457</c:v>
                </c:pt>
                <c:pt idx="304">
                  <c:v>5402</c:v>
                </c:pt>
                <c:pt idx="305">
                  <c:v>5342</c:v>
                </c:pt>
                <c:pt idx="306">
                  <c:v>5274</c:v>
                </c:pt>
                <c:pt idx="307">
                  <c:v>5228</c:v>
                </c:pt>
                <c:pt idx="308">
                  <c:v>5132</c:v>
                </c:pt>
                <c:pt idx="309">
                  <c:v>5096</c:v>
                </c:pt>
                <c:pt idx="310">
                  <c:v>5014</c:v>
                </c:pt>
                <c:pt idx="311">
                  <c:v>4945</c:v>
                </c:pt>
                <c:pt idx="312">
                  <c:v>4869</c:v>
                </c:pt>
                <c:pt idx="313">
                  <c:v>4825</c:v>
                </c:pt>
                <c:pt idx="314">
                  <c:v>4716</c:v>
                </c:pt>
                <c:pt idx="315">
                  <c:v>4680</c:v>
                </c:pt>
                <c:pt idx="316">
                  <c:v>4606</c:v>
                </c:pt>
                <c:pt idx="317">
                  <c:v>4524</c:v>
                </c:pt>
                <c:pt idx="318">
                  <c:v>4459</c:v>
                </c:pt>
                <c:pt idx="319">
                  <c:v>4400</c:v>
                </c:pt>
                <c:pt idx="320">
                  <c:v>4335</c:v>
                </c:pt>
                <c:pt idx="321">
                  <c:v>4263</c:v>
                </c:pt>
                <c:pt idx="322">
                  <c:v>4204</c:v>
                </c:pt>
                <c:pt idx="323">
                  <c:v>4118</c:v>
                </c:pt>
                <c:pt idx="324">
                  <c:v>4079</c:v>
                </c:pt>
                <c:pt idx="325">
                  <c:v>3998</c:v>
                </c:pt>
                <c:pt idx="326">
                  <c:v>3915</c:v>
                </c:pt>
                <c:pt idx="327">
                  <c:v>3854</c:v>
                </c:pt>
                <c:pt idx="328">
                  <c:v>3795</c:v>
                </c:pt>
                <c:pt idx="329">
                  <c:v>3712</c:v>
                </c:pt>
                <c:pt idx="330">
                  <c:v>3671</c:v>
                </c:pt>
                <c:pt idx="331">
                  <c:v>3568</c:v>
                </c:pt>
                <c:pt idx="332">
                  <c:v>3501</c:v>
                </c:pt>
                <c:pt idx="333">
                  <c:v>3452</c:v>
                </c:pt>
                <c:pt idx="334">
                  <c:v>3375</c:v>
                </c:pt>
                <c:pt idx="335">
                  <c:v>3324</c:v>
                </c:pt>
                <c:pt idx="336">
                  <c:v>3251</c:v>
                </c:pt>
                <c:pt idx="337">
                  <c:v>3172</c:v>
                </c:pt>
                <c:pt idx="338">
                  <c:v>3111</c:v>
                </c:pt>
                <c:pt idx="339">
                  <c:v>3043</c:v>
                </c:pt>
                <c:pt idx="340">
                  <c:v>2992</c:v>
                </c:pt>
                <c:pt idx="341">
                  <c:v>2925</c:v>
                </c:pt>
                <c:pt idx="342">
                  <c:v>2829</c:v>
                </c:pt>
                <c:pt idx="343">
                  <c:v>2777</c:v>
                </c:pt>
                <c:pt idx="344">
                  <c:v>2703</c:v>
                </c:pt>
                <c:pt idx="345">
                  <c:v>2619</c:v>
                </c:pt>
                <c:pt idx="346">
                  <c:v>2582</c:v>
                </c:pt>
                <c:pt idx="347">
                  <c:v>2517</c:v>
                </c:pt>
                <c:pt idx="348">
                  <c:v>2464</c:v>
                </c:pt>
                <c:pt idx="349">
                  <c:v>2387</c:v>
                </c:pt>
                <c:pt idx="350">
                  <c:v>2313</c:v>
                </c:pt>
                <c:pt idx="351">
                  <c:v>2257</c:v>
                </c:pt>
                <c:pt idx="352">
                  <c:v>2183</c:v>
                </c:pt>
                <c:pt idx="353">
                  <c:v>2089</c:v>
                </c:pt>
                <c:pt idx="354">
                  <c:v>2048</c:v>
                </c:pt>
                <c:pt idx="355">
                  <c:v>1977</c:v>
                </c:pt>
                <c:pt idx="356">
                  <c:v>1917</c:v>
                </c:pt>
                <c:pt idx="357">
                  <c:v>1846</c:v>
                </c:pt>
                <c:pt idx="358">
                  <c:v>1788</c:v>
                </c:pt>
                <c:pt idx="359">
                  <c:v>1721</c:v>
                </c:pt>
                <c:pt idx="360">
                  <c:v>1658</c:v>
                </c:pt>
                <c:pt idx="361">
                  <c:v>1640</c:v>
                </c:pt>
                <c:pt idx="362">
                  <c:v>1563</c:v>
                </c:pt>
                <c:pt idx="363">
                  <c:v>1482</c:v>
                </c:pt>
                <c:pt idx="364">
                  <c:v>1463</c:v>
                </c:pt>
                <c:pt idx="365">
                  <c:v>1400</c:v>
                </c:pt>
                <c:pt idx="366">
                  <c:v>1397</c:v>
                </c:pt>
                <c:pt idx="367">
                  <c:v>1316</c:v>
                </c:pt>
                <c:pt idx="368">
                  <c:v>1287</c:v>
                </c:pt>
                <c:pt idx="369">
                  <c:v>1251</c:v>
                </c:pt>
                <c:pt idx="370">
                  <c:v>1175</c:v>
                </c:pt>
                <c:pt idx="371">
                  <c:v>1153</c:v>
                </c:pt>
                <c:pt idx="372">
                  <c:v>1050</c:v>
                </c:pt>
                <c:pt idx="373">
                  <c:v>1028</c:v>
                </c:pt>
                <c:pt idx="374">
                  <c:v>1017</c:v>
                </c:pt>
                <c:pt idx="375">
                  <c:v>986</c:v>
                </c:pt>
                <c:pt idx="376">
                  <c:v>967</c:v>
                </c:pt>
                <c:pt idx="377">
                  <c:v>956</c:v>
                </c:pt>
                <c:pt idx="378">
                  <c:v>936</c:v>
                </c:pt>
                <c:pt idx="379">
                  <c:v>912</c:v>
                </c:pt>
                <c:pt idx="380">
                  <c:v>934</c:v>
                </c:pt>
                <c:pt idx="381">
                  <c:v>940</c:v>
                </c:pt>
                <c:pt idx="382">
                  <c:v>955</c:v>
                </c:pt>
                <c:pt idx="383">
                  <c:v>952</c:v>
                </c:pt>
                <c:pt idx="384">
                  <c:v>930</c:v>
                </c:pt>
                <c:pt idx="385">
                  <c:v>911</c:v>
                </c:pt>
                <c:pt idx="38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4-4839-AA04-B036CD95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89552"/>
        <c:axId val="1701073712"/>
      </c:lineChart>
      <c:catAx>
        <c:axId val="17010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73712"/>
        <c:crosses val="autoZero"/>
        <c:auto val="1"/>
        <c:lblAlgn val="ctr"/>
        <c:lblOffset val="100"/>
        <c:noMultiLvlLbl val="0"/>
      </c:catAx>
      <c:valAx>
        <c:axId val="17010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222955</xdr:colOff>
      <xdr:row>335</xdr:row>
      <xdr:rowOff>133685</xdr:rowOff>
    </xdr:from>
    <xdr:to>
      <xdr:col>18</xdr:col>
      <xdr:colOff>113631</xdr:colOff>
      <xdr:row>359</xdr:row>
      <xdr:rowOff>66842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BF7A3-1387-7060-F028-6EF9560FE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238539</xdr:colOff>
      <xdr:row>318</xdr:row>
      <xdr:rowOff>139149</xdr:rowOff>
    </xdr:from>
    <xdr:to>
      <xdr:col>12</xdr:col>
      <xdr:colOff>543339</xdr:colOff>
      <xdr:row>333</xdr:row>
      <xdr:rowOff>99392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12807-7E9B-F483-D9E4-7AF7FA36A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79C0-B295-4700-80CB-2ED191B59595}">
  <dimension ref="A1:D401"/>
  <sheetViews>
    <sheetView tabSelected="1" zoomScale="115" zoomScaleNormal="115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>
        <v>26035</v>
      </c>
      <c r="C1">
        <v>360</v>
      </c>
    </row>
    <row r="2" spans="1:4" x14ac:dyDescent="0.3">
      <c r="A2">
        <v>-0.9</v>
      </c>
      <c r="B2">
        <v>25974</v>
      </c>
      <c r="C2">
        <f>C1-0.9</f>
        <v>359.1</v>
      </c>
      <c r="D2">
        <v>-1</v>
      </c>
    </row>
    <row r="3" spans="1:4" x14ac:dyDescent="0.3">
      <c r="A3">
        <v>-1.8</v>
      </c>
      <c r="B3">
        <v>25935</v>
      </c>
      <c r="C3">
        <f t="shared" ref="C3:C66" si="0">C2-0.9</f>
        <v>358.20000000000005</v>
      </c>
      <c r="D3">
        <v>-1</v>
      </c>
    </row>
    <row r="4" spans="1:4" x14ac:dyDescent="0.3">
      <c r="A4" t="s">
        <v>1</v>
      </c>
      <c r="B4">
        <v>25894</v>
      </c>
      <c r="C4">
        <f t="shared" si="0"/>
        <v>357.30000000000007</v>
      </c>
      <c r="D4">
        <v>-1</v>
      </c>
    </row>
    <row r="5" spans="1:4" x14ac:dyDescent="0.3">
      <c r="A5" t="s">
        <v>2</v>
      </c>
      <c r="B5">
        <v>25793</v>
      </c>
      <c r="C5">
        <f t="shared" si="0"/>
        <v>356.40000000000009</v>
      </c>
      <c r="D5">
        <v>-1</v>
      </c>
    </row>
    <row r="6" spans="1:4" x14ac:dyDescent="0.3">
      <c r="A6" t="s">
        <v>3</v>
      </c>
      <c r="B6">
        <v>25717</v>
      </c>
      <c r="C6">
        <f t="shared" si="0"/>
        <v>355.50000000000011</v>
      </c>
      <c r="D6">
        <v>-1</v>
      </c>
    </row>
    <row r="7" spans="1:4" x14ac:dyDescent="0.3">
      <c r="A7" t="s">
        <v>4</v>
      </c>
      <c r="B7">
        <v>25684</v>
      </c>
      <c r="C7">
        <f t="shared" si="0"/>
        <v>354.60000000000014</v>
      </c>
      <c r="D7">
        <v>-1</v>
      </c>
    </row>
    <row r="8" spans="1:4" x14ac:dyDescent="0.3">
      <c r="A8" t="s">
        <v>5</v>
      </c>
      <c r="B8">
        <v>25612</v>
      </c>
      <c r="C8">
        <f t="shared" si="0"/>
        <v>353.70000000000016</v>
      </c>
      <c r="D8">
        <v>-1</v>
      </c>
    </row>
    <row r="9" spans="1:4" x14ac:dyDescent="0.3">
      <c r="A9" t="s">
        <v>6</v>
      </c>
      <c r="B9">
        <v>25521</v>
      </c>
      <c r="C9">
        <f t="shared" si="0"/>
        <v>352.80000000000018</v>
      </c>
      <c r="D9">
        <v>-1</v>
      </c>
    </row>
    <row r="10" spans="1:4" x14ac:dyDescent="0.3">
      <c r="A10" t="s">
        <v>7</v>
      </c>
      <c r="B10">
        <v>25447</v>
      </c>
      <c r="C10">
        <f t="shared" si="0"/>
        <v>351.9000000000002</v>
      </c>
      <c r="D10">
        <v>-1</v>
      </c>
    </row>
    <row r="11" spans="1:4" x14ac:dyDescent="0.3">
      <c r="A11" t="s">
        <v>8</v>
      </c>
      <c r="B11">
        <v>25388</v>
      </c>
      <c r="C11">
        <f t="shared" si="0"/>
        <v>351.00000000000023</v>
      </c>
      <c r="D11">
        <v>-1</v>
      </c>
    </row>
    <row r="12" spans="1:4" x14ac:dyDescent="0.3">
      <c r="A12" t="s">
        <v>9</v>
      </c>
      <c r="B12">
        <v>25340</v>
      </c>
      <c r="C12">
        <f t="shared" si="0"/>
        <v>350.10000000000025</v>
      </c>
      <c r="D12">
        <v>-1</v>
      </c>
    </row>
    <row r="13" spans="1:4" x14ac:dyDescent="0.3">
      <c r="A13" t="s">
        <v>10</v>
      </c>
      <c r="B13">
        <v>25317</v>
      </c>
      <c r="C13">
        <f t="shared" si="0"/>
        <v>349.20000000000027</v>
      </c>
      <c r="D13">
        <v>-1</v>
      </c>
    </row>
    <row r="14" spans="1:4" x14ac:dyDescent="0.3">
      <c r="A14" t="s">
        <v>11</v>
      </c>
      <c r="B14">
        <v>25494</v>
      </c>
      <c r="C14">
        <f t="shared" si="0"/>
        <v>348.3000000000003</v>
      </c>
      <c r="D14">
        <v>-1</v>
      </c>
    </row>
    <row r="15" spans="1:4" x14ac:dyDescent="0.3">
      <c r="A15" t="s">
        <v>12</v>
      </c>
      <c r="B15">
        <v>25341</v>
      </c>
      <c r="C15">
        <f t="shared" si="0"/>
        <v>347.40000000000032</v>
      </c>
      <c r="D15">
        <v>-1</v>
      </c>
    </row>
    <row r="16" spans="1:4" x14ac:dyDescent="0.3">
      <c r="A16" t="s">
        <v>13</v>
      </c>
      <c r="B16">
        <v>25209</v>
      </c>
      <c r="C16">
        <f t="shared" si="0"/>
        <v>346.50000000000034</v>
      </c>
      <c r="D16">
        <v>-1</v>
      </c>
    </row>
    <row r="17" spans="1:4" x14ac:dyDescent="0.3">
      <c r="A17" t="s">
        <v>14</v>
      </c>
      <c r="B17">
        <v>24993</v>
      </c>
      <c r="C17">
        <f t="shared" si="0"/>
        <v>345.60000000000036</v>
      </c>
      <c r="D17">
        <v>-1</v>
      </c>
    </row>
    <row r="18" spans="1:4" x14ac:dyDescent="0.3">
      <c r="A18" t="s">
        <v>15</v>
      </c>
      <c r="B18">
        <v>24940</v>
      </c>
      <c r="C18">
        <f t="shared" si="0"/>
        <v>344.70000000000039</v>
      </c>
      <c r="D18">
        <v>-1</v>
      </c>
    </row>
    <row r="19" spans="1:4" x14ac:dyDescent="0.3">
      <c r="A19" t="s">
        <v>16</v>
      </c>
      <c r="B19">
        <v>25024</v>
      </c>
      <c r="C19">
        <f t="shared" si="0"/>
        <v>343.80000000000041</v>
      </c>
      <c r="D19">
        <v>-1</v>
      </c>
    </row>
    <row r="20" spans="1:4" x14ac:dyDescent="0.3">
      <c r="A20" t="s">
        <v>17</v>
      </c>
      <c r="B20">
        <v>24892</v>
      </c>
      <c r="C20">
        <f t="shared" si="0"/>
        <v>342.90000000000043</v>
      </c>
      <c r="D20">
        <v>-1</v>
      </c>
    </row>
    <row r="21" spans="1:4" x14ac:dyDescent="0.3">
      <c r="A21" t="s">
        <v>18</v>
      </c>
      <c r="B21">
        <v>24873</v>
      </c>
      <c r="C21">
        <f t="shared" si="0"/>
        <v>342.00000000000045</v>
      </c>
      <c r="D21">
        <v>-1</v>
      </c>
    </row>
    <row r="22" spans="1:4" x14ac:dyDescent="0.3">
      <c r="A22" t="s">
        <v>19</v>
      </c>
      <c r="B22">
        <v>24819</v>
      </c>
      <c r="C22">
        <f t="shared" si="0"/>
        <v>341.10000000000048</v>
      </c>
      <c r="D22">
        <v>-1</v>
      </c>
    </row>
    <row r="23" spans="1:4" x14ac:dyDescent="0.3">
      <c r="A23" t="s">
        <v>20</v>
      </c>
      <c r="B23">
        <v>24803</v>
      </c>
      <c r="C23">
        <f t="shared" si="0"/>
        <v>340.2000000000005</v>
      </c>
      <c r="D23">
        <v>-1</v>
      </c>
    </row>
    <row r="24" spans="1:4" x14ac:dyDescent="0.3">
      <c r="A24" t="s">
        <v>21</v>
      </c>
      <c r="B24">
        <v>24829</v>
      </c>
      <c r="C24">
        <f t="shared" si="0"/>
        <v>339.30000000000052</v>
      </c>
      <c r="D24">
        <v>-1</v>
      </c>
    </row>
    <row r="25" spans="1:4" x14ac:dyDescent="0.3">
      <c r="A25" t="s">
        <v>22</v>
      </c>
      <c r="B25">
        <v>24704</v>
      </c>
      <c r="C25">
        <f t="shared" si="0"/>
        <v>338.40000000000055</v>
      </c>
      <c r="D25">
        <v>-1</v>
      </c>
    </row>
    <row r="26" spans="1:4" x14ac:dyDescent="0.3">
      <c r="A26" t="s">
        <v>23</v>
      </c>
      <c r="B26">
        <v>24672</v>
      </c>
      <c r="C26">
        <f t="shared" si="0"/>
        <v>337.50000000000057</v>
      </c>
      <c r="D26">
        <v>-1</v>
      </c>
    </row>
    <row r="27" spans="1:4" x14ac:dyDescent="0.3">
      <c r="A27" t="s">
        <v>24</v>
      </c>
      <c r="B27">
        <v>24589</v>
      </c>
      <c r="C27">
        <f t="shared" si="0"/>
        <v>336.60000000000059</v>
      </c>
      <c r="D27">
        <v>-1</v>
      </c>
    </row>
    <row r="28" spans="1:4" x14ac:dyDescent="0.3">
      <c r="A28" t="s">
        <v>25</v>
      </c>
      <c r="B28">
        <v>24510</v>
      </c>
      <c r="C28">
        <f t="shared" si="0"/>
        <v>335.70000000000061</v>
      </c>
      <c r="D28">
        <v>-1</v>
      </c>
    </row>
    <row r="29" spans="1:4" x14ac:dyDescent="0.3">
      <c r="A29" t="s">
        <v>26</v>
      </c>
      <c r="B29">
        <v>24399</v>
      </c>
      <c r="C29">
        <f t="shared" si="0"/>
        <v>334.80000000000064</v>
      </c>
      <c r="D29">
        <v>-1</v>
      </c>
    </row>
    <row r="30" spans="1:4" x14ac:dyDescent="0.3">
      <c r="A30" t="s">
        <v>27</v>
      </c>
      <c r="B30">
        <v>24377</v>
      </c>
      <c r="C30">
        <f t="shared" si="0"/>
        <v>333.90000000000066</v>
      </c>
      <c r="D30">
        <v>-1</v>
      </c>
    </row>
    <row r="31" spans="1:4" x14ac:dyDescent="0.3">
      <c r="A31" t="s">
        <v>28</v>
      </c>
      <c r="B31">
        <v>24277</v>
      </c>
      <c r="C31">
        <f t="shared" si="0"/>
        <v>333.00000000000068</v>
      </c>
      <c r="D31">
        <v>-1</v>
      </c>
    </row>
    <row r="32" spans="1:4" x14ac:dyDescent="0.3">
      <c r="A32" t="s">
        <v>29</v>
      </c>
      <c r="B32">
        <v>24216</v>
      </c>
      <c r="C32">
        <f t="shared" si="0"/>
        <v>332.1000000000007</v>
      </c>
      <c r="D32">
        <v>-1</v>
      </c>
    </row>
    <row r="33" spans="1:4" x14ac:dyDescent="0.3">
      <c r="A33" t="s">
        <v>30</v>
      </c>
      <c r="B33">
        <v>24191</v>
      </c>
      <c r="C33">
        <f t="shared" si="0"/>
        <v>331.20000000000073</v>
      </c>
      <c r="D33">
        <v>-1</v>
      </c>
    </row>
    <row r="34" spans="1:4" x14ac:dyDescent="0.3">
      <c r="A34" t="s">
        <v>31</v>
      </c>
      <c r="B34">
        <v>24120</v>
      </c>
      <c r="C34">
        <f t="shared" si="0"/>
        <v>330.30000000000075</v>
      </c>
      <c r="D34">
        <v>-1</v>
      </c>
    </row>
    <row r="35" spans="1:4" x14ac:dyDescent="0.3">
      <c r="A35" t="s">
        <v>32</v>
      </c>
      <c r="B35">
        <v>24058</v>
      </c>
      <c r="C35">
        <f t="shared" si="0"/>
        <v>329.40000000000077</v>
      </c>
      <c r="D35">
        <v>-1</v>
      </c>
    </row>
    <row r="36" spans="1:4" x14ac:dyDescent="0.3">
      <c r="A36" t="s">
        <v>33</v>
      </c>
      <c r="B36">
        <v>23955</v>
      </c>
      <c r="C36">
        <f t="shared" si="0"/>
        <v>328.5000000000008</v>
      </c>
      <c r="D36">
        <v>-1</v>
      </c>
    </row>
    <row r="37" spans="1:4" x14ac:dyDescent="0.3">
      <c r="A37" t="s">
        <v>34</v>
      </c>
      <c r="B37">
        <v>23922</v>
      </c>
      <c r="C37">
        <f t="shared" si="0"/>
        <v>327.60000000000082</v>
      </c>
      <c r="D37">
        <v>-1</v>
      </c>
    </row>
    <row r="38" spans="1:4" x14ac:dyDescent="0.3">
      <c r="A38" t="s">
        <v>35</v>
      </c>
      <c r="B38">
        <v>23828</v>
      </c>
      <c r="C38">
        <f t="shared" si="0"/>
        <v>326.70000000000084</v>
      </c>
      <c r="D38">
        <v>-1</v>
      </c>
    </row>
    <row r="39" spans="1:4" x14ac:dyDescent="0.3">
      <c r="A39" t="s">
        <v>36</v>
      </c>
      <c r="B39">
        <v>23789</v>
      </c>
      <c r="C39">
        <f t="shared" si="0"/>
        <v>325.80000000000086</v>
      </c>
      <c r="D39">
        <v>-1</v>
      </c>
    </row>
    <row r="40" spans="1:4" x14ac:dyDescent="0.3">
      <c r="A40" t="s">
        <v>37</v>
      </c>
      <c r="B40">
        <v>23713</v>
      </c>
      <c r="C40">
        <f t="shared" si="0"/>
        <v>324.90000000000089</v>
      </c>
      <c r="D40">
        <v>-1</v>
      </c>
    </row>
    <row r="41" spans="1:4" x14ac:dyDescent="0.3">
      <c r="A41" t="s">
        <v>38</v>
      </c>
      <c r="B41">
        <v>23605</v>
      </c>
      <c r="C41">
        <f t="shared" si="0"/>
        <v>324.00000000000091</v>
      </c>
      <c r="D41">
        <v>-1</v>
      </c>
    </row>
    <row r="42" spans="1:4" x14ac:dyDescent="0.3">
      <c r="A42" t="s">
        <v>39</v>
      </c>
      <c r="B42">
        <v>23544</v>
      </c>
      <c r="C42">
        <f t="shared" si="0"/>
        <v>323.10000000000093</v>
      </c>
      <c r="D42">
        <v>-1</v>
      </c>
    </row>
    <row r="43" spans="1:4" x14ac:dyDescent="0.3">
      <c r="A43" t="s">
        <v>40</v>
      </c>
      <c r="B43">
        <v>23505</v>
      </c>
      <c r="C43">
        <f t="shared" si="0"/>
        <v>322.20000000000095</v>
      </c>
      <c r="D43">
        <v>-1</v>
      </c>
    </row>
    <row r="44" spans="1:4" x14ac:dyDescent="0.3">
      <c r="A44" t="s">
        <v>41</v>
      </c>
      <c r="B44">
        <v>23416</v>
      </c>
      <c r="C44">
        <f t="shared" si="0"/>
        <v>321.30000000000098</v>
      </c>
      <c r="D44">
        <v>-1</v>
      </c>
    </row>
    <row r="45" spans="1:4" x14ac:dyDescent="0.3">
      <c r="A45" t="s">
        <v>42</v>
      </c>
      <c r="B45">
        <v>23352</v>
      </c>
      <c r="C45">
        <f t="shared" si="0"/>
        <v>320.400000000001</v>
      </c>
      <c r="D45">
        <v>-1</v>
      </c>
    </row>
    <row r="46" spans="1:4" x14ac:dyDescent="0.3">
      <c r="A46" t="s">
        <v>43</v>
      </c>
      <c r="B46">
        <v>23300</v>
      </c>
      <c r="C46">
        <f t="shared" si="0"/>
        <v>319.50000000000102</v>
      </c>
      <c r="D46">
        <v>-1</v>
      </c>
    </row>
    <row r="47" spans="1:4" x14ac:dyDescent="0.3">
      <c r="A47" t="s">
        <v>44</v>
      </c>
      <c r="B47">
        <v>23213</v>
      </c>
      <c r="C47">
        <f t="shared" si="0"/>
        <v>318.60000000000105</v>
      </c>
      <c r="D47">
        <v>-1</v>
      </c>
    </row>
    <row r="48" spans="1:4" x14ac:dyDescent="0.3">
      <c r="A48" t="s">
        <v>45</v>
      </c>
      <c r="B48">
        <v>23148</v>
      </c>
      <c r="C48">
        <f t="shared" si="0"/>
        <v>317.70000000000107</v>
      </c>
      <c r="D48">
        <v>-1</v>
      </c>
    </row>
    <row r="49" spans="1:4" x14ac:dyDescent="0.3">
      <c r="A49" t="s">
        <v>46</v>
      </c>
      <c r="B49">
        <v>23106</v>
      </c>
      <c r="C49">
        <f t="shared" si="0"/>
        <v>316.80000000000109</v>
      </c>
      <c r="D49">
        <v>-1</v>
      </c>
    </row>
    <row r="50" spans="1:4" x14ac:dyDescent="0.3">
      <c r="A50" t="s">
        <v>47</v>
      </c>
      <c r="B50">
        <v>23036</v>
      </c>
      <c r="C50">
        <f t="shared" si="0"/>
        <v>315.90000000000111</v>
      </c>
      <c r="D50">
        <v>-1</v>
      </c>
    </row>
    <row r="51" spans="1:4" x14ac:dyDescent="0.3">
      <c r="A51" t="s">
        <v>48</v>
      </c>
      <c r="B51">
        <v>22963</v>
      </c>
      <c r="C51">
        <f t="shared" si="0"/>
        <v>315.00000000000114</v>
      </c>
      <c r="D51">
        <v>-1</v>
      </c>
    </row>
    <row r="52" spans="1:4" x14ac:dyDescent="0.3">
      <c r="A52" t="s">
        <v>49</v>
      </c>
      <c r="B52">
        <v>22874</v>
      </c>
      <c r="C52">
        <f t="shared" si="0"/>
        <v>314.10000000000116</v>
      </c>
      <c r="D52">
        <v>-1</v>
      </c>
    </row>
    <row r="53" spans="1:4" x14ac:dyDescent="0.3">
      <c r="A53" t="s">
        <v>50</v>
      </c>
      <c r="B53">
        <v>22814</v>
      </c>
      <c r="C53">
        <f t="shared" si="0"/>
        <v>313.20000000000118</v>
      </c>
      <c r="D53">
        <v>-1</v>
      </c>
    </row>
    <row r="54" spans="1:4" x14ac:dyDescent="0.3">
      <c r="A54" t="s">
        <v>51</v>
      </c>
      <c r="B54">
        <v>22733</v>
      </c>
      <c r="C54">
        <f t="shared" si="0"/>
        <v>312.30000000000121</v>
      </c>
      <c r="D54">
        <v>-1</v>
      </c>
    </row>
    <row r="55" spans="1:4" x14ac:dyDescent="0.3">
      <c r="A55" t="s">
        <v>52</v>
      </c>
      <c r="B55">
        <v>22686</v>
      </c>
      <c r="C55">
        <f t="shared" si="0"/>
        <v>311.40000000000123</v>
      </c>
      <c r="D55">
        <v>-1</v>
      </c>
    </row>
    <row r="56" spans="1:4" x14ac:dyDescent="0.3">
      <c r="A56" t="s">
        <v>53</v>
      </c>
      <c r="B56">
        <v>22594</v>
      </c>
      <c r="C56">
        <f t="shared" si="0"/>
        <v>310.50000000000125</v>
      </c>
      <c r="D56">
        <v>-1</v>
      </c>
    </row>
    <row r="57" spans="1:4" x14ac:dyDescent="0.3">
      <c r="A57" t="s">
        <v>54</v>
      </c>
      <c r="B57">
        <v>22526</v>
      </c>
      <c r="C57">
        <f t="shared" si="0"/>
        <v>309.60000000000127</v>
      </c>
      <c r="D57">
        <v>-1</v>
      </c>
    </row>
    <row r="58" spans="1:4" x14ac:dyDescent="0.3">
      <c r="A58" t="s">
        <v>55</v>
      </c>
      <c r="B58">
        <v>22473</v>
      </c>
      <c r="C58">
        <f t="shared" si="0"/>
        <v>308.7000000000013</v>
      </c>
      <c r="D58">
        <v>-1</v>
      </c>
    </row>
    <row r="59" spans="1:4" x14ac:dyDescent="0.3">
      <c r="A59" t="s">
        <v>56</v>
      </c>
      <c r="B59">
        <v>22396</v>
      </c>
      <c r="C59">
        <f t="shared" si="0"/>
        <v>307.80000000000132</v>
      </c>
      <c r="D59">
        <v>-1</v>
      </c>
    </row>
    <row r="60" spans="1:4" x14ac:dyDescent="0.3">
      <c r="A60" t="s">
        <v>57</v>
      </c>
      <c r="B60">
        <v>22319</v>
      </c>
      <c r="C60">
        <f t="shared" si="0"/>
        <v>306.90000000000134</v>
      </c>
      <c r="D60">
        <v>-1</v>
      </c>
    </row>
    <row r="61" spans="1:4" x14ac:dyDescent="0.3">
      <c r="A61" t="s">
        <v>58</v>
      </c>
      <c r="B61">
        <v>22252</v>
      </c>
      <c r="C61">
        <f t="shared" si="0"/>
        <v>306.00000000000136</v>
      </c>
      <c r="D61">
        <v>-1</v>
      </c>
    </row>
    <row r="62" spans="1:4" x14ac:dyDescent="0.3">
      <c r="A62" t="s">
        <v>59</v>
      </c>
      <c r="B62">
        <v>22184</v>
      </c>
      <c r="C62">
        <f t="shared" si="0"/>
        <v>305.10000000000139</v>
      </c>
      <c r="D62">
        <v>-1</v>
      </c>
    </row>
    <row r="63" spans="1:4" x14ac:dyDescent="0.3">
      <c r="A63" t="s">
        <v>60</v>
      </c>
      <c r="B63">
        <v>22122</v>
      </c>
      <c r="C63">
        <f t="shared" si="0"/>
        <v>304.20000000000141</v>
      </c>
      <c r="D63">
        <v>-1</v>
      </c>
    </row>
    <row r="64" spans="1:4" x14ac:dyDescent="0.3">
      <c r="A64" t="s">
        <v>61</v>
      </c>
      <c r="B64">
        <v>22023</v>
      </c>
      <c r="C64">
        <f t="shared" si="0"/>
        <v>303.30000000000143</v>
      </c>
      <c r="D64">
        <v>-1</v>
      </c>
    </row>
    <row r="65" spans="1:4" x14ac:dyDescent="0.3">
      <c r="A65" t="s">
        <v>62</v>
      </c>
      <c r="B65">
        <v>21979</v>
      </c>
      <c r="C65">
        <f t="shared" si="0"/>
        <v>302.40000000000146</v>
      </c>
      <c r="D65">
        <v>-1</v>
      </c>
    </row>
    <row r="66" spans="1:4" x14ac:dyDescent="0.3">
      <c r="A66" t="s">
        <v>63</v>
      </c>
      <c r="B66">
        <v>21894</v>
      </c>
      <c r="C66">
        <f t="shared" si="0"/>
        <v>301.50000000000148</v>
      </c>
      <c r="D66">
        <v>-1</v>
      </c>
    </row>
    <row r="67" spans="1:4" x14ac:dyDescent="0.3">
      <c r="A67" t="s">
        <v>64</v>
      </c>
      <c r="B67">
        <v>21813</v>
      </c>
      <c r="C67">
        <f t="shared" ref="C67:C130" si="1">C66-0.9</f>
        <v>300.6000000000015</v>
      </c>
      <c r="D67">
        <v>-1</v>
      </c>
    </row>
    <row r="68" spans="1:4" x14ac:dyDescent="0.3">
      <c r="A68" t="s">
        <v>65</v>
      </c>
      <c r="B68">
        <v>21762</v>
      </c>
      <c r="C68">
        <f t="shared" si="1"/>
        <v>299.70000000000152</v>
      </c>
      <c r="D68">
        <v>-1</v>
      </c>
    </row>
    <row r="69" spans="1:4" x14ac:dyDescent="0.3">
      <c r="A69" t="s">
        <v>66</v>
      </c>
      <c r="B69">
        <v>21700</v>
      </c>
      <c r="C69">
        <f t="shared" si="1"/>
        <v>298.80000000000155</v>
      </c>
      <c r="D69">
        <v>-1</v>
      </c>
    </row>
    <row r="70" spans="1:4" x14ac:dyDescent="0.3">
      <c r="A70" t="s">
        <v>67</v>
      </c>
      <c r="B70">
        <v>21594</v>
      </c>
      <c r="C70">
        <f t="shared" si="1"/>
        <v>297.90000000000157</v>
      </c>
      <c r="D70">
        <v>-1</v>
      </c>
    </row>
    <row r="71" spans="1:4" x14ac:dyDescent="0.3">
      <c r="A71" t="s">
        <v>68</v>
      </c>
      <c r="B71">
        <v>21548</v>
      </c>
      <c r="C71">
        <f t="shared" si="1"/>
        <v>297.00000000000159</v>
      </c>
      <c r="D71">
        <v>-1</v>
      </c>
    </row>
    <row r="72" spans="1:4" x14ac:dyDescent="0.3">
      <c r="A72" t="s">
        <v>69</v>
      </c>
      <c r="B72">
        <v>21425</v>
      </c>
      <c r="C72">
        <f t="shared" si="1"/>
        <v>296.10000000000161</v>
      </c>
      <c r="D72">
        <v>-1</v>
      </c>
    </row>
    <row r="73" spans="1:4" x14ac:dyDescent="0.3">
      <c r="A73" t="s">
        <v>70</v>
      </c>
      <c r="B73">
        <v>21371</v>
      </c>
      <c r="C73">
        <f t="shared" si="1"/>
        <v>295.20000000000164</v>
      </c>
      <c r="D73">
        <v>-1</v>
      </c>
    </row>
    <row r="74" spans="1:4" x14ac:dyDescent="0.3">
      <c r="A74" t="s">
        <v>71</v>
      </c>
      <c r="B74">
        <v>21313</v>
      </c>
      <c r="C74">
        <f t="shared" si="1"/>
        <v>294.30000000000166</v>
      </c>
      <c r="D74">
        <v>-1</v>
      </c>
    </row>
    <row r="75" spans="1:4" x14ac:dyDescent="0.3">
      <c r="A75" t="s">
        <v>72</v>
      </c>
      <c r="B75">
        <v>21233</v>
      </c>
      <c r="C75">
        <f t="shared" si="1"/>
        <v>293.40000000000168</v>
      </c>
      <c r="D75">
        <v>-1</v>
      </c>
    </row>
    <row r="76" spans="1:4" x14ac:dyDescent="0.3">
      <c r="A76" t="s">
        <v>73</v>
      </c>
      <c r="B76">
        <v>21204</v>
      </c>
      <c r="C76">
        <f t="shared" si="1"/>
        <v>292.50000000000171</v>
      </c>
      <c r="D76">
        <v>-1</v>
      </c>
    </row>
    <row r="77" spans="1:4" x14ac:dyDescent="0.3">
      <c r="A77" t="s">
        <v>74</v>
      </c>
      <c r="B77">
        <v>21123</v>
      </c>
      <c r="C77">
        <f t="shared" si="1"/>
        <v>291.60000000000173</v>
      </c>
      <c r="D77">
        <v>-1</v>
      </c>
    </row>
    <row r="78" spans="1:4" x14ac:dyDescent="0.3">
      <c r="A78" t="s">
        <v>75</v>
      </c>
      <c r="B78">
        <v>21024</v>
      </c>
      <c r="C78">
        <f t="shared" si="1"/>
        <v>290.70000000000175</v>
      </c>
      <c r="D78">
        <v>-1</v>
      </c>
    </row>
    <row r="79" spans="1:4" x14ac:dyDescent="0.3">
      <c r="A79" t="s">
        <v>76</v>
      </c>
      <c r="B79">
        <v>20962</v>
      </c>
      <c r="C79">
        <f t="shared" si="1"/>
        <v>289.80000000000177</v>
      </c>
      <c r="D79">
        <v>-1</v>
      </c>
    </row>
    <row r="80" spans="1:4" x14ac:dyDescent="0.3">
      <c r="A80" t="s">
        <v>77</v>
      </c>
      <c r="B80">
        <v>20910</v>
      </c>
      <c r="C80">
        <f t="shared" si="1"/>
        <v>288.9000000000018</v>
      </c>
      <c r="D80">
        <v>-1</v>
      </c>
    </row>
    <row r="81" spans="1:4" x14ac:dyDescent="0.3">
      <c r="A81" t="s">
        <v>78</v>
      </c>
      <c r="B81">
        <v>20839</v>
      </c>
      <c r="C81">
        <f t="shared" si="1"/>
        <v>288.00000000000182</v>
      </c>
      <c r="D81">
        <v>-1</v>
      </c>
    </row>
    <row r="82" spans="1:4" x14ac:dyDescent="0.3">
      <c r="A82" t="s">
        <v>79</v>
      </c>
      <c r="B82">
        <v>20712</v>
      </c>
      <c r="C82">
        <f t="shared" si="1"/>
        <v>287.10000000000184</v>
      </c>
      <c r="D82">
        <v>-1</v>
      </c>
    </row>
    <row r="83" spans="1:4" x14ac:dyDescent="0.3">
      <c r="A83" t="s">
        <v>80</v>
      </c>
      <c r="B83">
        <v>20709</v>
      </c>
      <c r="C83">
        <f t="shared" si="1"/>
        <v>286.20000000000186</v>
      </c>
      <c r="D83">
        <v>-1</v>
      </c>
    </row>
    <row r="84" spans="1:4" x14ac:dyDescent="0.3">
      <c r="A84" t="s">
        <v>81</v>
      </c>
      <c r="B84">
        <v>20619</v>
      </c>
      <c r="C84">
        <f t="shared" si="1"/>
        <v>285.30000000000189</v>
      </c>
      <c r="D84">
        <v>-1</v>
      </c>
    </row>
    <row r="85" spans="1:4" x14ac:dyDescent="0.3">
      <c r="A85" t="s">
        <v>82</v>
      </c>
      <c r="B85">
        <v>20567</v>
      </c>
      <c r="C85">
        <f t="shared" si="1"/>
        <v>284.40000000000191</v>
      </c>
      <c r="D85">
        <v>-1</v>
      </c>
    </row>
    <row r="86" spans="1:4" x14ac:dyDescent="0.3">
      <c r="A86" t="s">
        <v>83</v>
      </c>
      <c r="B86">
        <v>20476</v>
      </c>
      <c r="C86">
        <f t="shared" si="1"/>
        <v>283.50000000000193</v>
      </c>
      <c r="D86">
        <v>-1</v>
      </c>
    </row>
    <row r="87" spans="1:4" x14ac:dyDescent="0.3">
      <c r="A87" t="s">
        <v>84</v>
      </c>
      <c r="B87">
        <v>20384</v>
      </c>
      <c r="C87">
        <f t="shared" si="1"/>
        <v>282.60000000000196</v>
      </c>
      <c r="D87">
        <v>-1</v>
      </c>
    </row>
    <row r="88" spans="1:4" x14ac:dyDescent="0.3">
      <c r="A88" t="s">
        <v>85</v>
      </c>
      <c r="B88">
        <v>20316</v>
      </c>
      <c r="C88">
        <f t="shared" si="1"/>
        <v>281.70000000000198</v>
      </c>
      <c r="D88">
        <v>-1</v>
      </c>
    </row>
    <row r="89" spans="1:4" x14ac:dyDescent="0.3">
      <c r="A89" t="s">
        <v>86</v>
      </c>
      <c r="B89">
        <v>20273</v>
      </c>
      <c r="C89">
        <f t="shared" si="1"/>
        <v>280.800000000002</v>
      </c>
      <c r="D89">
        <v>-1</v>
      </c>
    </row>
    <row r="90" spans="1:4" x14ac:dyDescent="0.3">
      <c r="A90" t="s">
        <v>87</v>
      </c>
      <c r="B90">
        <v>20208</v>
      </c>
      <c r="C90">
        <f t="shared" si="1"/>
        <v>279.90000000000202</v>
      </c>
      <c r="D90">
        <v>-1</v>
      </c>
    </row>
    <row r="91" spans="1:4" x14ac:dyDescent="0.3">
      <c r="A91" t="s">
        <v>88</v>
      </c>
      <c r="B91">
        <v>20153</v>
      </c>
      <c r="C91">
        <f t="shared" si="1"/>
        <v>279.00000000000205</v>
      </c>
      <c r="D91">
        <v>-1</v>
      </c>
    </row>
    <row r="92" spans="1:4" x14ac:dyDescent="0.3">
      <c r="A92" t="s">
        <v>89</v>
      </c>
      <c r="B92">
        <v>20081</v>
      </c>
      <c r="C92">
        <f t="shared" si="1"/>
        <v>278.10000000000207</v>
      </c>
      <c r="D92">
        <v>-1</v>
      </c>
    </row>
    <row r="93" spans="1:4" x14ac:dyDescent="0.3">
      <c r="A93" t="s">
        <v>90</v>
      </c>
      <c r="B93">
        <v>19991</v>
      </c>
      <c r="C93">
        <f t="shared" si="1"/>
        <v>277.20000000000209</v>
      </c>
      <c r="D93">
        <v>-1</v>
      </c>
    </row>
    <row r="94" spans="1:4" x14ac:dyDescent="0.3">
      <c r="A94" t="s">
        <v>91</v>
      </c>
      <c r="B94">
        <v>19918</v>
      </c>
      <c r="C94">
        <f t="shared" si="1"/>
        <v>276.30000000000211</v>
      </c>
      <c r="D94">
        <v>-1</v>
      </c>
    </row>
    <row r="95" spans="1:4" x14ac:dyDescent="0.3">
      <c r="A95" t="s">
        <v>92</v>
      </c>
      <c r="B95">
        <v>19866</v>
      </c>
      <c r="C95">
        <f t="shared" si="1"/>
        <v>275.40000000000214</v>
      </c>
      <c r="D95">
        <v>-1</v>
      </c>
    </row>
    <row r="96" spans="1:4" x14ac:dyDescent="0.3">
      <c r="A96" t="s">
        <v>93</v>
      </c>
      <c r="B96">
        <v>19764</v>
      </c>
      <c r="C96">
        <f t="shared" si="1"/>
        <v>274.50000000000216</v>
      </c>
      <c r="D96">
        <v>-1</v>
      </c>
    </row>
    <row r="97" spans="1:4" x14ac:dyDescent="0.3">
      <c r="A97" t="s">
        <v>94</v>
      </c>
      <c r="B97">
        <v>19706</v>
      </c>
      <c r="C97">
        <f t="shared" si="1"/>
        <v>273.60000000000218</v>
      </c>
      <c r="D97">
        <v>-1</v>
      </c>
    </row>
    <row r="98" spans="1:4" x14ac:dyDescent="0.3">
      <c r="A98" t="s">
        <v>95</v>
      </c>
      <c r="B98">
        <v>19638</v>
      </c>
      <c r="C98">
        <f t="shared" si="1"/>
        <v>272.70000000000221</v>
      </c>
      <c r="D98">
        <v>-1</v>
      </c>
    </row>
    <row r="99" spans="1:4" x14ac:dyDescent="0.3">
      <c r="A99" t="s">
        <v>96</v>
      </c>
      <c r="B99">
        <v>19567</v>
      </c>
      <c r="C99">
        <f t="shared" si="1"/>
        <v>271.80000000000223</v>
      </c>
      <c r="D99">
        <v>-1</v>
      </c>
    </row>
    <row r="100" spans="1:4" x14ac:dyDescent="0.3">
      <c r="A100" t="s">
        <v>97</v>
      </c>
      <c r="B100">
        <v>19496</v>
      </c>
      <c r="C100">
        <f t="shared" si="1"/>
        <v>270.90000000000225</v>
      </c>
      <c r="D100">
        <v>-1</v>
      </c>
    </row>
    <row r="101" spans="1:4" x14ac:dyDescent="0.3">
      <c r="A101" t="s">
        <v>98</v>
      </c>
      <c r="B101">
        <v>19442</v>
      </c>
      <c r="C101">
        <f t="shared" si="1"/>
        <v>270.00000000000227</v>
      </c>
      <c r="D101">
        <v>-1</v>
      </c>
    </row>
    <row r="102" spans="1:4" x14ac:dyDescent="0.3">
      <c r="A102" t="s">
        <v>99</v>
      </c>
      <c r="B102">
        <v>19353</v>
      </c>
      <c r="C102">
        <f t="shared" si="1"/>
        <v>269.1000000000023</v>
      </c>
      <c r="D102">
        <v>-1</v>
      </c>
    </row>
    <row r="103" spans="1:4" x14ac:dyDescent="0.3">
      <c r="A103" t="s">
        <v>100</v>
      </c>
      <c r="B103">
        <v>19291</v>
      </c>
      <c r="C103">
        <f t="shared" si="1"/>
        <v>268.20000000000232</v>
      </c>
      <c r="D103">
        <v>-1</v>
      </c>
    </row>
    <row r="104" spans="1:4" x14ac:dyDescent="0.3">
      <c r="A104" t="s">
        <v>101</v>
      </c>
      <c r="B104">
        <v>19207</v>
      </c>
      <c r="C104">
        <f t="shared" si="1"/>
        <v>267.30000000000234</v>
      </c>
      <c r="D104">
        <v>-1</v>
      </c>
    </row>
    <row r="105" spans="1:4" x14ac:dyDescent="0.3">
      <c r="A105" t="s">
        <v>102</v>
      </c>
      <c r="B105">
        <v>19163</v>
      </c>
      <c r="C105">
        <f t="shared" si="1"/>
        <v>266.40000000000236</v>
      </c>
      <c r="D105">
        <v>-1</v>
      </c>
    </row>
    <row r="106" spans="1:4" x14ac:dyDescent="0.3">
      <c r="A106" t="s">
        <v>103</v>
      </c>
      <c r="B106">
        <v>19095</v>
      </c>
      <c r="C106">
        <f t="shared" si="1"/>
        <v>265.50000000000239</v>
      </c>
      <c r="D106">
        <v>-1</v>
      </c>
    </row>
    <row r="107" spans="1:4" x14ac:dyDescent="0.3">
      <c r="A107" t="s">
        <v>104</v>
      </c>
      <c r="B107">
        <v>19008</v>
      </c>
      <c r="C107">
        <f t="shared" si="1"/>
        <v>264.60000000000241</v>
      </c>
      <c r="D107">
        <v>-1</v>
      </c>
    </row>
    <row r="108" spans="1:4" x14ac:dyDescent="0.3">
      <c r="A108" t="s">
        <v>105</v>
      </c>
      <c r="B108">
        <v>18901</v>
      </c>
      <c r="C108">
        <f t="shared" si="1"/>
        <v>263.70000000000243</v>
      </c>
      <c r="D108">
        <v>-1</v>
      </c>
    </row>
    <row r="109" spans="1:4" x14ac:dyDescent="0.3">
      <c r="A109" t="s">
        <v>106</v>
      </c>
      <c r="B109">
        <v>18852</v>
      </c>
      <c r="C109">
        <f t="shared" si="1"/>
        <v>262.80000000000246</v>
      </c>
      <c r="D109">
        <v>-1</v>
      </c>
    </row>
    <row r="110" spans="1:4" x14ac:dyDescent="0.3">
      <c r="A110" t="s">
        <v>107</v>
      </c>
      <c r="B110">
        <v>18794</v>
      </c>
      <c r="C110">
        <f t="shared" si="1"/>
        <v>261.90000000000248</v>
      </c>
      <c r="D110">
        <v>-1</v>
      </c>
    </row>
    <row r="111" spans="1:4" x14ac:dyDescent="0.3">
      <c r="A111" t="s">
        <v>108</v>
      </c>
      <c r="B111">
        <v>18769</v>
      </c>
      <c r="C111">
        <f t="shared" si="1"/>
        <v>261.0000000000025</v>
      </c>
      <c r="D111">
        <v>-1</v>
      </c>
    </row>
    <row r="112" spans="1:4" x14ac:dyDescent="0.3">
      <c r="A112" t="s">
        <v>109</v>
      </c>
      <c r="B112">
        <v>18668</v>
      </c>
      <c r="C112">
        <f t="shared" si="1"/>
        <v>260.10000000000252</v>
      </c>
      <c r="D112">
        <v>-1</v>
      </c>
    </row>
    <row r="113" spans="1:4" x14ac:dyDescent="0.3">
      <c r="A113" t="s">
        <v>110</v>
      </c>
      <c r="B113">
        <v>18627</v>
      </c>
      <c r="C113">
        <f t="shared" si="1"/>
        <v>259.20000000000255</v>
      </c>
      <c r="D113">
        <v>-1</v>
      </c>
    </row>
    <row r="114" spans="1:4" x14ac:dyDescent="0.3">
      <c r="A114" t="s">
        <v>111</v>
      </c>
      <c r="B114">
        <v>18544</v>
      </c>
      <c r="C114">
        <f t="shared" si="1"/>
        <v>258.30000000000257</v>
      </c>
      <c r="D114">
        <v>-1</v>
      </c>
    </row>
    <row r="115" spans="1:4" x14ac:dyDescent="0.3">
      <c r="A115" t="s">
        <v>112</v>
      </c>
      <c r="B115">
        <v>18489</v>
      </c>
      <c r="C115">
        <f t="shared" si="1"/>
        <v>257.40000000000259</v>
      </c>
      <c r="D115">
        <v>-1</v>
      </c>
    </row>
    <row r="116" spans="1:4" x14ac:dyDescent="0.3">
      <c r="A116" t="s">
        <v>113</v>
      </c>
      <c r="B116">
        <v>18366</v>
      </c>
      <c r="C116">
        <f t="shared" si="1"/>
        <v>256.50000000000261</v>
      </c>
      <c r="D116">
        <v>-1</v>
      </c>
    </row>
    <row r="117" spans="1:4" x14ac:dyDescent="0.3">
      <c r="A117" t="s">
        <v>114</v>
      </c>
      <c r="B117">
        <v>18263</v>
      </c>
      <c r="C117">
        <f t="shared" si="1"/>
        <v>255.60000000000261</v>
      </c>
      <c r="D117">
        <v>-1</v>
      </c>
    </row>
    <row r="118" spans="1:4" x14ac:dyDescent="0.3">
      <c r="A118" t="s">
        <v>115</v>
      </c>
      <c r="B118">
        <v>18196</v>
      </c>
      <c r="C118">
        <f t="shared" si="1"/>
        <v>254.7000000000026</v>
      </c>
      <c r="D118">
        <v>-1</v>
      </c>
    </row>
    <row r="119" spans="1:4" x14ac:dyDescent="0.3">
      <c r="A119" t="s">
        <v>116</v>
      </c>
      <c r="B119">
        <v>18159</v>
      </c>
      <c r="C119">
        <f t="shared" si="1"/>
        <v>253.8000000000026</v>
      </c>
      <c r="D119">
        <v>-1</v>
      </c>
    </row>
    <row r="120" spans="1:4" x14ac:dyDescent="0.3">
      <c r="A120" t="s">
        <v>117</v>
      </c>
      <c r="B120">
        <v>18104</v>
      </c>
      <c r="C120">
        <f t="shared" si="1"/>
        <v>252.90000000000259</v>
      </c>
      <c r="D120">
        <v>-1</v>
      </c>
    </row>
    <row r="121" spans="1:4" x14ac:dyDescent="0.3">
      <c r="A121" t="s">
        <v>118</v>
      </c>
      <c r="B121">
        <v>18066</v>
      </c>
      <c r="C121">
        <f t="shared" si="1"/>
        <v>252.00000000000259</v>
      </c>
      <c r="D121">
        <v>-1</v>
      </c>
    </row>
    <row r="122" spans="1:4" x14ac:dyDescent="0.3">
      <c r="A122" t="s">
        <v>119</v>
      </c>
      <c r="B122">
        <v>17950</v>
      </c>
      <c r="C122">
        <f t="shared" si="1"/>
        <v>251.10000000000258</v>
      </c>
      <c r="D122">
        <v>-1</v>
      </c>
    </row>
    <row r="123" spans="1:4" x14ac:dyDescent="0.3">
      <c r="A123" t="s">
        <v>120</v>
      </c>
      <c r="B123">
        <v>17910</v>
      </c>
      <c r="C123">
        <f t="shared" si="1"/>
        <v>250.20000000000258</v>
      </c>
      <c r="D123">
        <v>-1</v>
      </c>
    </row>
    <row r="124" spans="1:4" x14ac:dyDescent="0.3">
      <c r="A124" t="s">
        <v>121</v>
      </c>
      <c r="B124">
        <v>17826</v>
      </c>
      <c r="C124">
        <f t="shared" si="1"/>
        <v>249.30000000000257</v>
      </c>
      <c r="D124">
        <v>-1</v>
      </c>
    </row>
    <row r="125" spans="1:4" x14ac:dyDescent="0.3">
      <c r="A125" t="s">
        <v>122</v>
      </c>
      <c r="B125">
        <v>17757</v>
      </c>
      <c r="C125">
        <f t="shared" si="1"/>
        <v>248.40000000000256</v>
      </c>
      <c r="D125">
        <v>-1</v>
      </c>
    </row>
    <row r="126" spans="1:4" x14ac:dyDescent="0.3">
      <c r="A126" t="s">
        <v>123</v>
      </c>
      <c r="B126">
        <v>17670</v>
      </c>
      <c r="C126">
        <f t="shared" si="1"/>
        <v>247.50000000000256</v>
      </c>
      <c r="D126">
        <v>-1</v>
      </c>
    </row>
    <row r="127" spans="1:4" x14ac:dyDescent="0.3">
      <c r="A127" t="s">
        <v>124</v>
      </c>
      <c r="B127">
        <v>17606</v>
      </c>
      <c r="C127">
        <f t="shared" si="1"/>
        <v>246.60000000000255</v>
      </c>
      <c r="D127">
        <v>-1</v>
      </c>
    </row>
    <row r="128" spans="1:4" x14ac:dyDescent="0.3">
      <c r="A128" t="s">
        <v>125</v>
      </c>
      <c r="B128">
        <v>17533</v>
      </c>
      <c r="C128">
        <f t="shared" si="1"/>
        <v>245.70000000000255</v>
      </c>
      <c r="D128">
        <v>-1</v>
      </c>
    </row>
    <row r="129" spans="1:4" x14ac:dyDescent="0.3">
      <c r="A129" t="s">
        <v>126</v>
      </c>
      <c r="B129">
        <v>17483</v>
      </c>
      <c r="C129">
        <f t="shared" si="1"/>
        <v>244.80000000000254</v>
      </c>
      <c r="D129">
        <v>-1</v>
      </c>
    </row>
    <row r="130" spans="1:4" x14ac:dyDescent="0.3">
      <c r="A130" t="s">
        <v>127</v>
      </c>
      <c r="B130">
        <v>17154</v>
      </c>
      <c r="C130">
        <f t="shared" si="1"/>
        <v>243.90000000000254</v>
      </c>
      <c r="D130">
        <v>-1</v>
      </c>
    </row>
    <row r="131" spans="1:4" x14ac:dyDescent="0.3">
      <c r="A131" t="s">
        <v>128</v>
      </c>
      <c r="B131">
        <v>17264</v>
      </c>
      <c r="C131">
        <f t="shared" ref="C131:C194" si="2">C130-0.9</f>
        <v>243.00000000000253</v>
      </c>
      <c r="D131">
        <v>-1</v>
      </c>
    </row>
    <row r="132" spans="1:4" x14ac:dyDescent="0.3">
      <c r="A132" t="s">
        <v>129</v>
      </c>
      <c r="B132">
        <v>17291</v>
      </c>
      <c r="C132">
        <f t="shared" si="2"/>
        <v>242.10000000000252</v>
      </c>
      <c r="D132">
        <v>-1</v>
      </c>
    </row>
    <row r="133" spans="1:4" x14ac:dyDescent="0.3">
      <c r="A133" t="s">
        <v>130</v>
      </c>
      <c r="B133">
        <v>17180</v>
      </c>
      <c r="C133">
        <f t="shared" si="2"/>
        <v>241.20000000000252</v>
      </c>
      <c r="D133">
        <v>-1</v>
      </c>
    </row>
    <row r="134" spans="1:4" x14ac:dyDescent="0.3">
      <c r="A134" t="s">
        <v>131</v>
      </c>
      <c r="B134">
        <v>17107</v>
      </c>
      <c r="C134">
        <f t="shared" si="2"/>
        <v>240.30000000000251</v>
      </c>
      <c r="D134">
        <v>-1</v>
      </c>
    </row>
    <row r="135" spans="1:4" x14ac:dyDescent="0.3">
      <c r="A135" t="s">
        <v>132</v>
      </c>
      <c r="B135">
        <v>17061</v>
      </c>
      <c r="C135">
        <f t="shared" si="2"/>
        <v>239.40000000000251</v>
      </c>
      <c r="D135">
        <v>-1</v>
      </c>
    </row>
    <row r="136" spans="1:4" x14ac:dyDescent="0.3">
      <c r="A136" t="s">
        <v>133</v>
      </c>
      <c r="B136">
        <v>16979</v>
      </c>
      <c r="C136">
        <f t="shared" si="2"/>
        <v>238.5000000000025</v>
      </c>
      <c r="D136">
        <v>-1</v>
      </c>
    </row>
    <row r="137" spans="1:4" x14ac:dyDescent="0.3">
      <c r="A137" t="s">
        <v>134</v>
      </c>
      <c r="B137">
        <v>16861</v>
      </c>
      <c r="C137">
        <f t="shared" si="2"/>
        <v>237.6000000000025</v>
      </c>
      <c r="D137">
        <v>-1</v>
      </c>
    </row>
    <row r="138" spans="1:4" x14ac:dyDescent="0.3">
      <c r="A138" t="s">
        <v>135</v>
      </c>
      <c r="B138">
        <v>16819</v>
      </c>
      <c r="C138">
        <f t="shared" si="2"/>
        <v>236.70000000000249</v>
      </c>
      <c r="D138">
        <v>-1</v>
      </c>
    </row>
    <row r="139" spans="1:4" x14ac:dyDescent="0.3">
      <c r="A139" t="s">
        <v>136</v>
      </c>
      <c r="B139">
        <v>16772</v>
      </c>
      <c r="C139">
        <f t="shared" si="2"/>
        <v>235.80000000000248</v>
      </c>
      <c r="D139">
        <v>-1</v>
      </c>
    </row>
    <row r="140" spans="1:4" x14ac:dyDescent="0.3">
      <c r="A140" t="s">
        <v>137</v>
      </c>
      <c r="B140">
        <v>16727</v>
      </c>
      <c r="C140">
        <f t="shared" si="2"/>
        <v>234.90000000000248</v>
      </c>
      <c r="D140">
        <v>-1</v>
      </c>
    </row>
    <row r="141" spans="1:4" x14ac:dyDescent="0.3">
      <c r="A141" t="s">
        <v>138</v>
      </c>
      <c r="B141">
        <v>16625</v>
      </c>
      <c r="C141">
        <f t="shared" si="2"/>
        <v>234.00000000000247</v>
      </c>
      <c r="D141">
        <v>-1</v>
      </c>
    </row>
    <row r="142" spans="1:4" x14ac:dyDescent="0.3">
      <c r="A142" t="s">
        <v>139</v>
      </c>
      <c r="B142">
        <v>16584</v>
      </c>
      <c r="C142">
        <f t="shared" si="2"/>
        <v>233.10000000000247</v>
      </c>
      <c r="D142">
        <v>-1</v>
      </c>
    </row>
    <row r="143" spans="1:4" x14ac:dyDescent="0.3">
      <c r="A143" t="s">
        <v>140</v>
      </c>
      <c r="B143">
        <v>16503</v>
      </c>
      <c r="C143">
        <f t="shared" si="2"/>
        <v>232.20000000000246</v>
      </c>
      <c r="D143">
        <v>-1</v>
      </c>
    </row>
    <row r="144" spans="1:4" x14ac:dyDescent="0.3">
      <c r="A144" t="s">
        <v>141</v>
      </c>
      <c r="B144">
        <v>16423</v>
      </c>
      <c r="C144">
        <f t="shared" si="2"/>
        <v>231.30000000000246</v>
      </c>
      <c r="D144">
        <v>-1</v>
      </c>
    </row>
    <row r="145" spans="1:4" x14ac:dyDescent="0.3">
      <c r="A145" t="s">
        <v>142</v>
      </c>
      <c r="B145">
        <v>16370</v>
      </c>
      <c r="C145">
        <f t="shared" si="2"/>
        <v>230.40000000000245</v>
      </c>
      <c r="D145">
        <v>-1</v>
      </c>
    </row>
    <row r="146" spans="1:4" x14ac:dyDescent="0.3">
      <c r="A146" t="s">
        <v>143</v>
      </c>
      <c r="B146">
        <v>16258</v>
      </c>
      <c r="C146">
        <f t="shared" si="2"/>
        <v>229.50000000000244</v>
      </c>
      <c r="D146">
        <v>-1</v>
      </c>
    </row>
    <row r="147" spans="1:4" x14ac:dyDescent="0.3">
      <c r="A147" t="s">
        <v>144</v>
      </c>
      <c r="B147">
        <v>16233</v>
      </c>
      <c r="C147">
        <f t="shared" si="2"/>
        <v>228.60000000000244</v>
      </c>
      <c r="D147">
        <v>-1</v>
      </c>
    </row>
    <row r="148" spans="1:4" x14ac:dyDescent="0.3">
      <c r="A148" t="s">
        <v>145</v>
      </c>
      <c r="B148">
        <v>16110</v>
      </c>
      <c r="C148">
        <f t="shared" si="2"/>
        <v>227.70000000000243</v>
      </c>
      <c r="D148">
        <v>-1</v>
      </c>
    </row>
    <row r="149" spans="1:4" x14ac:dyDescent="0.3">
      <c r="A149" t="s">
        <v>146</v>
      </c>
      <c r="B149">
        <v>16065</v>
      </c>
      <c r="C149">
        <f t="shared" si="2"/>
        <v>226.80000000000243</v>
      </c>
      <c r="D149">
        <v>-1</v>
      </c>
    </row>
    <row r="150" spans="1:4" x14ac:dyDescent="0.3">
      <c r="A150" t="s">
        <v>147</v>
      </c>
      <c r="B150">
        <v>15976</v>
      </c>
      <c r="C150">
        <f t="shared" si="2"/>
        <v>225.90000000000242</v>
      </c>
      <c r="D150">
        <v>-1</v>
      </c>
    </row>
    <row r="151" spans="1:4" x14ac:dyDescent="0.3">
      <c r="A151" t="s">
        <v>148</v>
      </c>
      <c r="B151">
        <v>15939</v>
      </c>
      <c r="C151">
        <f t="shared" si="2"/>
        <v>225.00000000000242</v>
      </c>
      <c r="D151">
        <v>-1</v>
      </c>
    </row>
    <row r="152" spans="1:4" x14ac:dyDescent="0.3">
      <c r="A152" t="s">
        <v>149</v>
      </c>
      <c r="B152">
        <v>15846</v>
      </c>
      <c r="C152">
        <f t="shared" si="2"/>
        <v>224.10000000000241</v>
      </c>
      <c r="D152">
        <v>-1</v>
      </c>
    </row>
    <row r="153" spans="1:4" x14ac:dyDescent="0.3">
      <c r="A153" t="s">
        <v>150</v>
      </c>
      <c r="B153">
        <v>15788</v>
      </c>
      <c r="C153">
        <f t="shared" si="2"/>
        <v>223.2000000000024</v>
      </c>
      <c r="D153">
        <v>-1</v>
      </c>
    </row>
    <row r="154" spans="1:4" x14ac:dyDescent="0.3">
      <c r="A154" t="s">
        <v>151</v>
      </c>
      <c r="B154">
        <v>15724</v>
      </c>
      <c r="C154">
        <f t="shared" si="2"/>
        <v>222.3000000000024</v>
      </c>
      <c r="D154">
        <v>-1</v>
      </c>
    </row>
    <row r="155" spans="1:4" x14ac:dyDescent="0.3">
      <c r="A155" t="s">
        <v>152</v>
      </c>
      <c r="B155">
        <v>15671</v>
      </c>
      <c r="C155">
        <f t="shared" si="2"/>
        <v>221.40000000000239</v>
      </c>
      <c r="D155">
        <v>-1</v>
      </c>
    </row>
    <row r="156" spans="1:4" x14ac:dyDescent="0.3">
      <c r="A156" t="s">
        <v>153</v>
      </c>
      <c r="B156">
        <v>15577</v>
      </c>
      <c r="C156">
        <f t="shared" si="2"/>
        <v>220.50000000000239</v>
      </c>
      <c r="D156">
        <v>-1</v>
      </c>
    </row>
    <row r="157" spans="1:4" x14ac:dyDescent="0.3">
      <c r="A157" t="s">
        <v>154</v>
      </c>
      <c r="B157">
        <v>15521</v>
      </c>
      <c r="C157">
        <f t="shared" si="2"/>
        <v>219.60000000000238</v>
      </c>
      <c r="D157">
        <v>-1</v>
      </c>
    </row>
    <row r="158" spans="1:4" x14ac:dyDescent="0.3">
      <c r="A158" t="s">
        <v>155</v>
      </c>
      <c r="B158">
        <v>15445</v>
      </c>
      <c r="C158">
        <f t="shared" si="2"/>
        <v>218.70000000000238</v>
      </c>
      <c r="D158">
        <v>-1</v>
      </c>
    </row>
    <row r="159" spans="1:4" x14ac:dyDescent="0.3">
      <c r="A159" t="s">
        <v>156</v>
      </c>
      <c r="B159">
        <v>15352</v>
      </c>
      <c r="C159">
        <f t="shared" si="2"/>
        <v>217.80000000000237</v>
      </c>
      <c r="D159">
        <v>-1</v>
      </c>
    </row>
    <row r="160" spans="1:4" x14ac:dyDescent="0.3">
      <c r="A160" t="s">
        <v>157</v>
      </c>
      <c r="B160">
        <v>15303</v>
      </c>
      <c r="C160">
        <f t="shared" si="2"/>
        <v>216.90000000000236</v>
      </c>
      <c r="D160">
        <v>-1</v>
      </c>
    </row>
    <row r="161" spans="1:4" x14ac:dyDescent="0.3">
      <c r="A161" t="s">
        <v>158</v>
      </c>
      <c r="B161">
        <v>15255</v>
      </c>
      <c r="C161">
        <f t="shared" si="2"/>
        <v>216.00000000000236</v>
      </c>
      <c r="D161">
        <v>-1</v>
      </c>
    </row>
    <row r="162" spans="1:4" x14ac:dyDescent="0.3">
      <c r="A162" t="s">
        <v>159</v>
      </c>
      <c r="B162">
        <v>15167</v>
      </c>
      <c r="C162">
        <f t="shared" si="2"/>
        <v>215.10000000000235</v>
      </c>
      <c r="D162">
        <v>-1</v>
      </c>
    </row>
    <row r="163" spans="1:4" x14ac:dyDescent="0.3">
      <c r="A163" t="s">
        <v>160</v>
      </c>
      <c r="B163">
        <v>15070</v>
      </c>
      <c r="C163">
        <f t="shared" si="2"/>
        <v>214.20000000000235</v>
      </c>
      <c r="D163">
        <v>-1</v>
      </c>
    </row>
    <row r="164" spans="1:4" x14ac:dyDescent="0.3">
      <c r="A164" t="s">
        <v>161</v>
      </c>
      <c r="B164">
        <v>14930</v>
      </c>
      <c r="C164">
        <f t="shared" si="2"/>
        <v>213.30000000000234</v>
      </c>
      <c r="D164">
        <v>-1</v>
      </c>
    </row>
    <row r="165" spans="1:4" x14ac:dyDescent="0.3">
      <c r="A165" t="s">
        <v>162</v>
      </c>
      <c r="B165">
        <v>14952</v>
      </c>
      <c r="C165">
        <f t="shared" si="2"/>
        <v>212.40000000000234</v>
      </c>
      <c r="D165">
        <v>-1</v>
      </c>
    </row>
    <row r="166" spans="1:4" x14ac:dyDescent="0.3">
      <c r="A166" t="s">
        <v>163</v>
      </c>
      <c r="B166">
        <v>14890</v>
      </c>
      <c r="C166">
        <f t="shared" si="2"/>
        <v>211.50000000000233</v>
      </c>
      <c r="D166">
        <v>-1</v>
      </c>
    </row>
    <row r="167" spans="1:4" x14ac:dyDescent="0.3">
      <c r="A167" t="s">
        <v>164</v>
      </c>
      <c r="B167">
        <v>14836</v>
      </c>
      <c r="C167">
        <f t="shared" si="2"/>
        <v>210.60000000000232</v>
      </c>
      <c r="D167">
        <v>-1</v>
      </c>
    </row>
    <row r="168" spans="1:4" x14ac:dyDescent="0.3">
      <c r="A168" t="s">
        <v>165</v>
      </c>
      <c r="B168">
        <v>14780</v>
      </c>
      <c r="C168">
        <f t="shared" si="2"/>
        <v>209.70000000000232</v>
      </c>
      <c r="D168">
        <v>-1</v>
      </c>
    </row>
    <row r="169" spans="1:4" x14ac:dyDescent="0.3">
      <c r="A169" t="s">
        <v>166</v>
      </c>
      <c r="B169">
        <v>14688</v>
      </c>
      <c r="C169">
        <f t="shared" si="2"/>
        <v>208.80000000000231</v>
      </c>
      <c r="D169">
        <v>-1</v>
      </c>
    </row>
    <row r="170" spans="1:4" x14ac:dyDescent="0.3">
      <c r="A170" t="s">
        <v>167</v>
      </c>
      <c r="B170">
        <v>14598</v>
      </c>
      <c r="C170">
        <f t="shared" si="2"/>
        <v>207.90000000000231</v>
      </c>
      <c r="D170">
        <v>-1</v>
      </c>
    </row>
    <row r="171" spans="1:4" x14ac:dyDescent="0.3">
      <c r="A171" t="s">
        <v>168</v>
      </c>
      <c r="B171">
        <v>14567</v>
      </c>
      <c r="C171">
        <f t="shared" si="2"/>
        <v>207.0000000000023</v>
      </c>
      <c r="D171">
        <v>-1</v>
      </c>
    </row>
    <row r="172" spans="1:4" x14ac:dyDescent="0.3">
      <c r="A172" t="s">
        <v>169</v>
      </c>
      <c r="B172">
        <v>14478</v>
      </c>
      <c r="C172">
        <f t="shared" si="2"/>
        <v>206.1000000000023</v>
      </c>
      <c r="D172">
        <v>-1</v>
      </c>
    </row>
    <row r="173" spans="1:4" x14ac:dyDescent="0.3">
      <c r="A173" t="s">
        <v>170</v>
      </c>
      <c r="B173">
        <v>14431</v>
      </c>
      <c r="C173">
        <f t="shared" si="2"/>
        <v>205.20000000000229</v>
      </c>
      <c r="D173">
        <v>-1</v>
      </c>
    </row>
    <row r="174" spans="1:4" x14ac:dyDescent="0.3">
      <c r="A174" t="s">
        <v>171</v>
      </c>
      <c r="B174">
        <v>14352</v>
      </c>
      <c r="C174">
        <f t="shared" si="2"/>
        <v>204.30000000000229</v>
      </c>
      <c r="D174">
        <v>-1</v>
      </c>
    </row>
    <row r="175" spans="1:4" x14ac:dyDescent="0.3">
      <c r="A175" t="s">
        <v>172</v>
      </c>
      <c r="B175">
        <v>14287</v>
      </c>
      <c r="C175">
        <f t="shared" si="2"/>
        <v>203.40000000000228</v>
      </c>
      <c r="D175">
        <v>-1</v>
      </c>
    </row>
    <row r="176" spans="1:4" x14ac:dyDescent="0.3">
      <c r="A176" t="s">
        <v>173</v>
      </c>
      <c r="B176">
        <v>14225</v>
      </c>
      <c r="C176">
        <f t="shared" si="2"/>
        <v>202.50000000000227</v>
      </c>
      <c r="D176">
        <v>-1</v>
      </c>
    </row>
    <row r="177" spans="1:4" x14ac:dyDescent="0.3">
      <c r="A177" t="s">
        <v>174</v>
      </c>
      <c r="B177">
        <v>14149</v>
      </c>
      <c r="C177">
        <f t="shared" si="2"/>
        <v>201.60000000000227</v>
      </c>
      <c r="D177">
        <v>-1</v>
      </c>
    </row>
    <row r="178" spans="1:4" x14ac:dyDescent="0.3">
      <c r="A178" t="s">
        <v>175</v>
      </c>
      <c r="B178">
        <v>14072</v>
      </c>
      <c r="C178">
        <f t="shared" si="2"/>
        <v>200.70000000000226</v>
      </c>
      <c r="D178">
        <v>-1</v>
      </c>
    </row>
    <row r="179" spans="1:4" x14ac:dyDescent="0.3">
      <c r="A179" t="s">
        <v>176</v>
      </c>
      <c r="B179">
        <v>13992</v>
      </c>
      <c r="C179">
        <f t="shared" si="2"/>
        <v>199.80000000000226</v>
      </c>
      <c r="D179">
        <v>-1</v>
      </c>
    </row>
    <row r="180" spans="1:4" x14ac:dyDescent="0.3">
      <c r="A180" t="s">
        <v>177</v>
      </c>
      <c r="B180">
        <v>13927</v>
      </c>
      <c r="C180">
        <f t="shared" si="2"/>
        <v>198.90000000000225</v>
      </c>
      <c r="D180">
        <v>-1</v>
      </c>
    </row>
    <row r="181" spans="1:4" x14ac:dyDescent="0.3">
      <c r="A181" t="s">
        <v>178</v>
      </c>
      <c r="B181">
        <v>13885</v>
      </c>
      <c r="C181">
        <f t="shared" si="2"/>
        <v>198.00000000000225</v>
      </c>
      <c r="D181">
        <v>-1</v>
      </c>
    </row>
    <row r="182" spans="1:4" x14ac:dyDescent="0.3">
      <c r="A182" t="s">
        <v>179</v>
      </c>
      <c r="B182">
        <v>13819</v>
      </c>
      <c r="C182">
        <f t="shared" si="2"/>
        <v>197.10000000000224</v>
      </c>
      <c r="D182">
        <v>-1</v>
      </c>
    </row>
    <row r="183" spans="1:4" x14ac:dyDescent="0.3">
      <c r="A183" t="s">
        <v>180</v>
      </c>
      <c r="B183">
        <v>13731</v>
      </c>
      <c r="C183">
        <f t="shared" si="2"/>
        <v>196.20000000000223</v>
      </c>
      <c r="D183">
        <v>-1</v>
      </c>
    </row>
    <row r="184" spans="1:4" x14ac:dyDescent="0.3">
      <c r="A184" t="s">
        <v>181</v>
      </c>
      <c r="B184">
        <v>13666</v>
      </c>
      <c r="C184">
        <f t="shared" si="2"/>
        <v>195.30000000000223</v>
      </c>
      <c r="D184">
        <v>-1</v>
      </c>
    </row>
    <row r="185" spans="1:4" x14ac:dyDescent="0.3">
      <c r="A185" t="s">
        <v>182</v>
      </c>
      <c r="B185">
        <v>13574</v>
      </c>
      <c r="C185">
        <f t="shared" si="2"/>
        <v>194.40000000000222</v>
      </c>
      <c r="D185">
        <v>-1</v>
      </c>
    </row>
    <row r="186" spans="1:4" x14ac:dyDescent="0.3">
      <c r="A186" t="s">
        <v>183</v>
      </c>
      <c r="B186">
        <v>13497</v>
      </c>
      <c r="C186">
        <f t="shared" si="2"/>
        <v>193.50000000000222</v>
      </c>
      <c r="D186">
        <v>-1</v>
      </c>
    </row>
    <row r="187" spans="1:4" x14ac:dyDescent="0.3">
      <c r="A187" t="s">
        <v>184</v>
      </c>
      <c r="B187">
        <v>13444</v>
      </c>
      <c r="C187">
        <f t="shared" si="2"/>
        <v>192.60000000000221</v>
      </c>
      <c r="D187">
        <v>-1</v>
      </c>
    </row>
    <row r="188" spans="1:4" x14ac:dyDescent="0.3">
      <c r="A188" t="s">
        <v>185</v>
      </c>
      <c r="B188">
        <v>13380</v>
      </c>
      <c r="C188">
        <f t="shared" si="2"/>
        <v>191.70000000000221</v>
      </c>
      <c r="D188">
        <v>-1</v>
      </c>
    </row>
    <row r="189" spans="1:4" x14ac:dyDescent="0.3">
      <c r="A189" t="s">
        <v>186</v>
      </c>
      <c r="B189">
        <v>13330</v>
      </c>
      <c r="C189">
        <f t="shared" si="2"/>
        <v>190.8000000000022</v>
      </c>
      <c r="D189">
        <v>-1</v>
      </c>
    </row>
    <row r="190" spans="1:4" x14ac:dyDescent="0.3">
      <c r="A190" t="s">
        <v>187</v>
      </c>
      <c r="B190">
        <v>13242</v>
      </c>
      <c r="C190">
        <f t="shared" si="2"/>
        <v>189.90000000000219</v>
      </c>
      <c r="D190">
        <v>-1</v>
      </c>
    </row>
    <row r="191" spans="1:4" x14ac:dyDescent="0.3">
      <c r="A191" t="s">
        <v>188</v>
      </c>
      <c r="B191">
        <v>13175</v>
      </c>
      <c r="C191">
        <f t="shared" si="2"/>
        <v>189.00000000000219</v>
      </c>
      <c r="D191">
        <v>-1</v>
      </c>
    </row>
    <row r="192" spans="1:4" x14ac:dyDescent="0.3">
      <c r="A192" t="s">
        <v>189</v>
      </c>
      <c r="B192">
        <v>13101</v>
      </c>
      <c r="C192">
        <f t="shared" si="2"/>
        <v>188.10000000000218</v>
      </c>
      <c r="D192">
        <v>-1</v>
      </c>
    </row>
    <row r="193" spans="1:4" x14ac:dyDescent="0.3">
      <c r="A193" t="s">
        <v>190</v>
      </c>
      <c r="B193">
        <v>13013</v>
      </c>
      <c r="C193">
        <f t="shared" si="2"/>
        <v>187.20000000000218</v>
      </c>
      <c r="D193">
        <v>-1</v>
      </c>
    </row>
    <row r="194" spans="1:4" x14ac:dyDescent="0.3">
      <c r="A194" t="s">
        <v>191</v>
      </c>
      <c r="B194">
        <v>12958</v>
      </c>
      <c r="C194">
        <f t="shared" si="2"/>
        <v>186.30000000000217</v>
      </c>
      <c r="D194">
        <v>-1</v>
      </c>
    </row>
    <row r="195" spans="1:4" x14ac:dyDescent="0.3">
      <c r="A195" t="s">
        <v>192</v>
      </c>
      <c r="B195">
        <v>12908</v>
      </c>
      <c r="C195">
        <f t="shared" ref="C195:C258" si="3">C194-0.9</f>
        <v>185.40000000000217</v>
      </c>
      <c r="D195">
        <v>-1</v>
      </c>
    </row>
    <row r="196" spans="1:4" x14ac:dyDescent="0.3">
      <c r="A196" t="s">
        <v>193</v>
      </c>
      <c r="B196">
        <v>12811</v>
      </c>
      <c r="C196">
        <f t="shared" si="3"/>
        <v>184.50000000000216</v>
      </c>
      <c r="D196">
        <v>-1</v>
      </c>
    </row>
    <row r="197" spans="1:4" x14ac:dyDescent="0.3">
      <c r="A197" t="s">
        <v>194</v>
      </c>
      <c r="B197">
        <v>12736</v>
      </c>
      <c r="C197">
        <f t="shared" si="3"/>
        <v>183.60000000000215</v>
      </c>
      <c r="D197">
        <v>-1</v>
      </c>
    </row>
    <row r="198" spans="1:4" x14ac:dyDescent="0.3">
      <c r="A198" t="s">
        <v>195</v>
      </c>
      <c r="B198">
        <v>12700</v>
      </c>
      <c r="C198">
        <f t="shared" si="3"/>
        <v>182.70000000000215</v>
      </c>
      <c r="D198">
        <v>-1</v>
      </c>
    </row>
    <row r="199" spans="1:4" x14ac:dyDescent="0.3">
      <c r="A199" t="s">
        <v>196</v>
      </c>
      <c r="B199">
        <v>12615</v>
      </c>
      <c r="C199">
        <f t="shared" si="3"/>
        <v>181.80000000000214</v>
      </c>
      <c r="D199">
        <v>-1</v>
      </c>
    </row>
    <row r="200" spans="1:4" x14ac:dyDescent="0.3">
      <c r="A200" t="s">
        <v>197</v>
      </c>
      <c r="B200">
        <v>12547</v>
      </c>
      <c r="C200">
        <f t="shared" si="3"/>
        <v>180.90000000000214</v>
      </c>
      <c r="D200">
        <v>-1</v>
      </c>
    </row>
    <row r="201" spans="1:4" x14ac:dyDescent="0.3">
      <c r="A201" t="s">
        <v>198</v>
      </c>
      <c r="B201">
        <v>12478</v>
      </c>
      <c r="C201">
        <f t="shared" si="3"/>
        <v>180.00000000000213</v>
      </c>
      <c r="D201">
        <v>-1</v>
      </c>
    </row>
    <row r="202" spans="1:4" x14ac:dyDescent="0.3">
      <c r="A202" t="s">
        <v>199</v>
      </c>
      <c r="B202">
        <v>12404</v>
      </c>
      <c r="C202">
        <f t="shared" si="3"/>
        <v>179.10000000000213</v>
      </c>
      <c r="D202">
        <v>-1</v>
      </c>
    </row>
    <row r="203" spans="1:4" x14ac:dyDescent="0.3">
      <c r="A203" t="s">
        <v>200</v>
      </c>
      <c r="B203">
        <v>12322</v>
      </c>
      <c r="C203">
        <f t="shared" si="3"/>
        <v>178.20000000000212</v>
      </c>
      <c r="D203">
        <v>-1</v>
      </c>
    </row>
    <row r="204" spans="1:4" x14ac:dyDescent="0.3">
      <c r="A204" t="s">
        <v>201</v>
      </c>
      <c r="B204">
        <v>12258</v>
      </c>
      <c r="C204">
        <f t="shared" si="3"/>
        <v>177.30000000000211</v>
      </c>
      <c r="D204">
        <v>-1</v>
      </c>
    </row>
    <row r="205" spans="1:4" x14ac:dyDescent="0.3">
      <c r="A205" t="s">
        <v>202</v>
      </c>
      <c r="B205">
        <v>12210</v>
      </c>
      <c r="C205">
        <f t="shared" si="3"/>
        <v>176.40000000000211</v>
      </c>
      <c r="D205">
        <v>-1</v>
      </c>
    </row>
    <row r="206" spans="1:4" x14ac:dyDescent="0.3">
      <c r="A206" t="s">
        <v>203</v>
      </c>
      <c r="B206">
        <v>12152</v>
      </c>
      <c r="C206">
        <f t="shared" si="3"/>
        <v>175.5000000000021</v>
      </c>
      <c r="D206">
        <v>-1</v>
      </c>
    </row>
    <row r="207" spans="1:4" x14ac:dyDescent="0.3">
      <c r="A207" t="s">
        <v>204</v>
      </c>
      <c r="B207">
        <v>12073</v>
      </c>
      <c r="C207">
        <f t="shared" si="3"/>
        <v>174.6000000000021</v>
      </c>
      <c r="D207">
        <v>-1</v>
      </c>
    </row>
    <row r="208" spans="1:4" x14ac:dyDescent="0.3">
      <c r="A208" t="s">
        <v>205</v>
      </c>
      <c r="B208">
        <v>11976</v>
      </c>
      <c r="C208">
        <f t="shared" si="3"/>
        <v>173.70000000000209</v>
      </c>
      <c r="D208">
        <v>-1</v>
      </c>
    </row>
    <row r="209" spans="1:4" x14ac:dyDescent="0.3">
      <c r="A209" t="s">
        <v>206</v>
      </c>
      <c r="B209">
        <v>11925</v>
      </c>
      <c r="C209">
        <f t="shared" si="3"/>
        <v>172.80000000000209</v>
      </c>
      <c r="D209">
        <v>-1</v>
      </c>
    </row>
    <row r="210" spans="1:4" x14ac:dyDescent="0.3">
      <c r="A210" t="s">
        <v>207</v>
      </c>
      <c r="B210">
        <v>11849</v>
      </c>
      <c r="C210">
        <f t="shared" si="3"/>
        <v>171.90000000000208</v>
      </c>
      <c r="D210">
        <v>-1</v>
      </c>
    </row>
    <row r="211" spans="1:4" x14ac:dyDescent="0.3">
      <c r="A211" t="s">
        <v>208</v>
      </c>
      <c r="B211">
        <v>11761</v>
      </c>
      <c r="C211">
        <f t="shared" si="3"/>
        <v>171.00000000000207</v>
      </c>
      <c r="D211">
        <v>-1</v>
      </c>
    </row>
    <row r="212" spans="1:4" x14ac:dyDescent="0.3">
      <c r="A212" t="s">
        <v>209</v>
      </c>
      <c r="B212">
        <v>11707</v>
      </c>
      <c r="C212">
        <f t="shared" si="3"/>
        <v>170.10000000000207</v>
      </c>
      <c r="D212">
        <v>-1</v>
      </c>
    </row>
    <row r="213" spans="1:4" x14ac:dyDescent="0.3">
      <c r="A213" t="s">
        <v>210</v>
      </c>
      <c r="B213">
        <v>11654</v>
      </c>
      <c r="C213">
        <f t="shared" si="3"/>
        <v>169.20000000000206</v>
      </c>
      <c r="D213">
        <v>-1</v>
      </c>
    </row>
    <row r="214" spans="1:4" x14ac:dyDescent="0.3">
      <c r="A214" t="s">
        <v>211</v>
      </c>
      <c r="B214">
        <v>11577</v>
      </c>
      <c r="C214">
        <f t="shared" si="3"/>
        <v>168.30000000000206</v>
      </c>
      <c r="D214">
        <v>-1</v>
      </c>
    </row>
    <row r="215" spans="1:4" x14ac:dyDescent="0.3">
      <c r="A215" t="s">
        <v>212</v>
      </c>
      <c r="B215">
        <v>11501</v>
      </c>
      <c r="C215">
        <f t="shared" si="3"/>
        <v>167.40000000000205</v>
      </c>
      <c r="D215">
        <v>-1</v>
      </c>
    </row>
    <row r="216" spans="1:4" x14ac:dyDescent="0.3">
      <c r="A216" t="s">
        <v>213</v>
      </c>
      <c r="B216">
        <v>11448</v>
      </c>
      <c r="C216">
        <f t="shared" si="3"/>
        <v>166.50000000000205</v>
      </c>
      <c r="D216">
        <v>-1</v>
      </c>
    </row>
    <row r="217" spans="1:4" x14ac:dyDescent="0.3">
      <c r="A217" t="s">
        <v>214</v>
      </c>
      <c r="B217">
        <v>11365</v>
      </c>
      <c r="C217">
        <f t="shared" si="3"/>
        <v>165.60000000000204</v>
      </c>
      <c r="D217">
        <v>-1</v>
      </c>
    </row>
    <row r="218" spans="1:4" x14ac:dyDescent="0.3">
      <c r="A218" t="s">
        <v>215</v>
      </c>
      <c r="B218">
        <v>11276</v>
      </c>
      <c r="C218">
        <f t="shared" si="3"/>
        <v>164.70000000000203</v>
      </c>
      <c r="D218">
        <v>-1</v>
      </c>
    </row>
    <row r="219" spans="1:4" x14ac:dyDescent="0.3">
      <c r="A219" t="s">
        <v>216</v>
      </c>
      <c r="B219">
        <v>11246</v>
      </c>
      <c r="C219">
        <f t="shared" si="3"/>
        <v>163.80000000000203</v>
      </c>
      <c r="D219">
        <v>-1</v>
      </c>
    </row>
    <row r="220" spans="1:4" x14ac:dyDescent="0.3">
      <c r="A220" t="s">
        <v>217</v>
      </c>
      <c r="B220">
        <v>11158</v>
      </c>
      <c r="C220">
        <f t="shared" si="3"/>
        <v>162.90000000000202</v>
      </c>
      <c r="D220">
        <v>-1</v>
      </c>
    </row>
    <row r="221" spans="1:4" x14ac:dyDescent="0.3">
      <c r="A221" t="s">
        <v>218</v>
      </c>
      <c r="B221">
        <v>11075</v>
      </c>
      <c r="C221">
        <f t="shared" si="3"/>
        <v>162.00000000000202</v>
      </c>
      <c r="D221">
        <v>-1</v>
      </c>
    </row>
    <row r="222" spans="1:4" x14ac:dyDescent="0.3">
      <c r="A222" t="s">
        <v>219</v>
      </c>
      <c r="B222">
        <v>11030</v>
      </c>
      <c r="C222">
        <f t="shared" si="3"/>
        <v>161.10000000000201</v>
      </c>
      <c r="D222">
        <v>-1</v>
      </c>
    </row>
    <row r="223" spans="1:4" x14ac:dyDescent="0.3">
      <c r="A223" t="s">
        <v>220</v>
      </c>
      <c r="B223">
        <v>10986</v>
      </c>
      <c r="C223">
        <f t="shared" si="3"/>
        <v>160.20000000000201</v>
      </c>
      <c r="D223">
        <v>-1</v>
      </c>
    </row>
    <row r="224" spans="1:4" x14ac:dyDescent="0.3">
      <c r="A224" t="s">
        <v>221</v>
      </c>
      <c r="B224">
        <v>10907</v>
      </c>
      <c r="C224">
        <f t="shared" si="3"/>
        <v>159.300000000002</v>
      </c>
      <c r="D224">
        <v>-1</v>
      </c>
    </row>
    <row r="225" spans="1:4" x14ac:dyDescent="0.3">
      <c r="A225" t="s">
        <v>222</v>
      </c>
      <c r="B225">
        <v>10844</v>
      </c>
      <c r="C225">
        <f t="shared" si="3"/>
        <v>158.400000000002</v>
      </c>
      <c r="D225">
        <v>-1</v>
      </c>
    </row>
    <row r="226" spans="1:4" x14ac:dyDescent="0.3">
      <c r="A226" t="s">
        <v>223</v>
      </c>
      <c r="B226">
        <v>10766</v>
      </c>
      <c r="C226">
        <f t="shared" si="3"/>
        <v>157.50000000000199</v>
      </c>
      <c r="D226">
        <v>-1</v>
      </c>
    </row>
    <row r="227" spans="1:4" x14ac:dyDescent="0.3">
      <c r="A227" t="s">
        <v>224</v>
      </c>
      <c r="B227">
        <v>10683</v>
      </c>
      <c r="C227">
        <f t="shared" si="3"/>
        <v>156.60000000000198</v>
      </c>
      <c r="D227">
        <v>-1</v>
      </c>
    </row>
    <row r="228" spans="1:4" x14ac:dyDescent="0.3">
      <c r="A228" t="s">
        <v>225</v>
      </c>
      <c r="B228">
        <v>10597</v>
      </c>
      <c r="C228">
        <f t="shared" si="3"/>
        <v>155.70000000000198</v>
      </c>
      <c r="D228">
        <v>-1</v>
      </c>
    </row>
    <row r="229" spans="1:4" x14ac:dyDescent="0.3">
      <c r="A229" t="s">
        <v>226</v>
      </c>
      <c r="B229">
        <v>10514</v>
      </c>
      <c r="C229">
        <f t="shared" si="3"/>
        <v>154.80000000000197</v>
      </c>
      <c r="D229">
        <v>-1</v>
      </c>
    </row>
    <row r="230" spans="1:4" x14ac:dyDescent="0.3">
      <c r="A230" t="s">
        <v>227</v>
      </c>
      <c r="B230">
        <v>10468</v>
      </c>
      <c r="C230">
        <f t="shared" si="3"/>
        <v>153.90000000000197</v>
      </c>
      <c r="D230">
        <v>-1</v>
      </c>
    </row>
    <row r="231" spans="1:4" x14ac:dyDescent="0.3">
      <c r="A231" t="s">
        <v>228</v>
      </c>
      <c r="B231">
        <v>10408</v>
      </c>
      <c r="C231">
        <f t="shared" si="3"/>
        <v>153.00000000000196</v>
      </c>
      <c r="D231">
        <v>-1</v>
      </c>
    </row>
    <row r="232" spans="1:4" x14ac:dyDescent="0.3">
      <c r="A232" t="s">
        <v>229</v>
      </c>
      <c r="B232">
        <v>10338</v>
      </c>
      <c r="C232">
        <f t="shared" si="3"/>
        <v>152.10000000000196</v>
      </c>
      <c r="D232">
        <v>-1</v>
      </c>
    </row>
    <row r="233" spans="1:4" x14ac:dyDescent="0.3">
      <c r="A233" t="s">
        <v>230</v>
      </c>
      <c r="B233">
        <v>10244</v>
      </c>
      <c r="C233">
        <f t="shared" si="3"/>
        <v>151.20000000000195</v>
      </c>
      <c r="D233">
        <v>-1</v>
      </c>
    </row>
    <row r="234" spans="1:4" x14ac:dyDescent="0.3">
      <c r="A234" t="s">
        <v>231</v>
      </c>
      <c r="B234">
        <v>10204</v>
      </c>
      <c r="C234">
        <f t="shared" si="3"/>
        <v>150.30000000000194</v>
      </c>
      <c r="D234">
        <v>-1</v>
      </c>
    </row>
    <row r="235" spans="1:4" x14ac:dyDescent="0.3">
      <c r="A235" t="s">
        <v>232</v>
      </c>
      <c r="B235">
        <v>10157</v>
      </c>
      <c r="C235">
        <f t="shared" si="3"/>
        <v>149.40000000000194</v>
      </c>
      <c r="D235">
        <v>-1</v>
      </c>
    </row>
    <row r="236" spans="1:4" x14ac:dyDescent="0.3">
      <c r="A236" t="s">
        <v>233</v>
      </c>
      <c r="B236">
        <v>10080</v>
      </c>
      <c r="C236">
        <f t="shared" si="3"/>
        <v>148.50000000000193</v>
      </c>
      <c r="D236">
        <v>-1</v>
      </c>
    </row>
    <row r="237" spans="1:4" x14ac:dyDescent="0.3">
      <c r="A237" t="s">
        <v>234</v>
      </c>
      <c r="B237">
        <v>9985</v>
      </c>
      <c r="C237">
        <f t="shared" si="3"/>
        <v>147.60000000000193</v>
      </c>
      <c r="D237">
        <v>-1</v>
      </c>
    </row>
    <row r="238" spans="1:4" x14ac:dyDescent="0.3">
      <c r="A238" t="s">
        <v>235</v>
      </c>
      <c r="B238">
        <v>9957</v>
      </c>
      <c r="C238">
        <f t="shared" si="3"/>
        <v>146.70000000000192</v>
      </c>
      <c r="D238">
        <v>-1</v>
      </c>
    </row>
    <row r="239" spans="1:4" x14ac:dyDescent="0.3">
      <c r="A239" t="s">
        <v>236</v>
      </c>
      <c r="B239">
        <v>9882</v>
      </c>
      <c r="C239">
        <f t="shared" si="3"/>
        <v>145.80000000000192</v>
      </c>
      <c r="D239">
        <v>-1</v>
      </c>
    </row>
    <row r="240" spans="1:4" x14ac:dyDescent="0.3">
      <c r="A240" t="s">
        <v>237</v>
      </c>
      <c r="B240">
        <v>9790</v>
      </c>
      <c r="C240">
        <f t="shared" si="3"/>
        <v>144.90000000000191</v>
      </c>
      <c r="D240">
        <v>-1</v>
      </c>
    </row>
    <row r="241" spans="1:4" x14ac:dyDescent="0.3">
      <c r="A241" t="s">
        <v>238</v>
      </c>
      <c r="B241">
        <v>9728</v>
      </c>
      <c r="C241">
        <f t="shared" si="3"/>
        <v>144.0000000000019</v>
      </c>
      <c r="D241">
        <v>-1</v>
      </c>
    </row>
    <row r="242" spans="1:4" x14ac:dyDescent="0.3">
      <c r="A242" t="s">
        <v>239</v>
      </c>
      <c r="B242">
        <v>9665</v>
      </c>
      <c r="C242">
        <f t="shared" si="3"/>
        <v>143.1000000000019</v>
      </c>
      <c r="D242">
        <v>-1</v>
      </c>
    </row>
    <row r="243" spans="1:4" x14ac:dyDescent="0.3">
      <c r="A243" t="s">
        <v>240</v>
      </c>
      <c r="B243">
        <v>9609</v>
      </c>
      <c r="C243">
        <f t="shared" si="3"/>
        <v>142.20000000000189</v>
      </c>
      <c r="D243">
        <v>-1</v>
      </c>
    </row>
    <row r="244" spans="1:4" x14ac:dyDescent="0.3">
      <c r="A244" t="s">
        <v>241</v>
      </c>
      <c r="B244">
        <v>9524</v>
      </c>
      <c r="C244">
        <f t="shared" si="3"/>
        <v>141.30000000000189</v>
      </c>
      <c r="D244">
        <v>-1</v>
      </c>
    </row>
    <row r="245" spans="1:4" x14ac:dyDescent="0.3">
      <c r="A245" t="s">
        <v>242</v>
      </c>
      <c r="B245">
        <v>9461</v>
      </c>
      <c r="C245">
        <f t="shared" si="3"/>
        <v>140.40000000000188</v>
      </c>
      <c r="D245">
        <v>-1</v>
      </c>
    </row>
    <row r="246" spans="1:4" x14ac:dyDescent="0.3">
      <c r="A246" t="s">
        <v>243</v>
      </c>
      <c r="B246">
        <v>9365</v>
      </c>
      <c r="C246">
        <f t="shared" si="3"/>
        <v>139.50000000000188</v>
      </c>
      <c r="D246">
        <v>-1</v>
      </c>
    </row>
    <row r="247" spans="1:4" x14ac:dyDescent="0.3">
      <c r="A247" t="s">
        <v>244</v>
      </c>
      <c r="B247">
        <v>9338</v>
      </c>
      <c r="C247">
        <f t="shared" si="3"/>
        <v>138.60000000000187</v>
      </c>
      <c r="D247">
        <v>-1</v>
      </c>
    </row>
    <row r="248" spans="1:4" x14ac:dyDescent="0.3">
      <c r="A248" t="s">
        <v>245</v>
      </c>
      <c r="B248">
        <v>9243</v>
      </c>
      <c r="C248">
        <f t="shared" si="3"/>
        <v>137.70000000000186</v>
      </c>
      <c r="D248">
        <v>-1</v>
      </c>
    </row>
    <row r="249" spans="1:4" x14ac:dyDescent="0.3">
      <c r="A249" t="s">
        <v>246</v>
      </c>
      <c r="B249">
        <v>9176</v>
      </c>
      <c r="C249">
        <f t="shared" si="3"/>
        <v>136.80000000000186</v>
      </c>
      <c r="D249">
        <v>-1</v>
      </c>
    </row>
    <row r="250" spans="1:4" x14ac:dyDescent="0.3">
      <c r="A250" t="s">
        <v>247</v>
      </c>
      <c r="B250">
        <v>9121</v>
      </c>
      <c r="C250">
        <f t="shared" si="3"/>
        <v>135.90000000000185</v>
      </c>
      <c r="D250">
        <v>-1</v>
      </c>
    </row>
    <row r="251" spans="1:4" x14ac:dyDescent="0.3">
      <c r="A251" t="s">
        <v>248</v>
      </c>
      <c r="B251">
        <v>9045</v>
      </c>
      <c r="C251">
        <f t="shared" si="3"/>
        <v>135.00000000000185</v>
      </c>
      <c r="D251">
        <v>-1</v>
      </c>
    </row>
    <row r="252" spans="1:4" x14ac:dyDescent="0.3">
      <c r="A252" t="s">
        <v>249</v>
      </c>
      <c r="B252">
        <v>8966</v>
      </c>
      <c r="C252">
        <f t="shared" si="3"/>
        <v>134.10000000000184</v>
      </c>
      <c r="D252">
        <v>-1</v>
      </c>
    </row>
    <row r="253" spans="1:4" x14ac:dyDescent="0.3">
      <c r="A253" t="s">
        <v>250</v>
      </c>
      <c r="B253">
        <v>8915</v>
      </c>
      <c r="C253">
        <f t="shared" si="3"/>
        <v>133.20000000000184</v>
      </c>
      <c r="D253">
        <v>-1</v>
      </c>
    </row>
    <row r="254" spans="1:4" x14ac:dyDescent="0.3">
      <c r="A254" t="s">
        <v>251</v>
      </c>
      <c r="B254">
        <v>8825</v>
      </c>
      <c r="C254">
        <f t="shared" si="3"/>
        <v>132.30000000000183</v>
      </c>
      <c r="D254">
        <v>-1</v>
      </c>
    </row>
    <row r="255" spans="1:4" x14ac:dyDescent="0.3">
      <c r="A255" t="s">
        <v>252</v>
      </c>
      <c r="B255">
        <v>8789</v>
      </c>
      <c r="C255">
        <f t="shared" si="3"/>
        <v>131.40000000000182</v>
      </c>
      <c r="D255">
        <v>-1</v>
      </c>
    </row>
    <row r="256" spans="1:4" x14ac:dyDescent="0.3">
      <c r="A256" t="s">
        <v>253</v>
      </c>
      <c r="B256">
        <v>8709</v>
      </c>
      <c r="C256">
        <f t="shared" si="3"/>
        <v>130.50000000000182</v>
      </c>
      <c r="D256">
        <v>-1</v>
      </c>
    </row>
    <row r="257" spans="1:4" x14ac:dyDescent="0.3">
      <c r="A257" t="s">
        <v>254</v>
      </c>
      <c r="B257">
        <v>8654</v>
      </c>
      <c r="C257">
        <f t="shared" si="3"/>
        <v>129.60000000000181</v>
      </c>
      <c r="D257">
        <v>-1</v>
      </c>
    </row>
    <row r="258" spans="1:4" x14ac:dyDescent="0.3">
      <c r="A258" t="s">
        <v>255</v>
      </c>
      <c r="B258">
        <v>8577</v>
      </c>
      <c r="C258">
        <f t="shared" si="3"/>
        <v>128.70000000000181</v>
      </c>
      <c r="D258">
        <v>-1</v>
      </c>
    </row>
    <row r="259" spans="1:4" x14ac:dyDescent="0.3">
      <c r="A259" t="s">
        <v>256</v>
      </c>
      <c r="B259">
        <v>8525</v>
      </c>
      <c r="C259">
        <f t="shared" ref="C259:C322" si="4">C258-0.9</f>
        <v>127.8000000000018</v>
      </c>
      <c r="D259">
        <v>-1</v>
      </c>
    </row>
    <row r="260" spans="1:4" x14ac:dyDescent="0.3">
      <c r="A260" t="s">
        <v>257</v>
      </c>
      <c r="B260">
        <v>8432</v>
      </c>
      <c r="C260">
        <f t="shared" si="4"/>
        <v>126.9000000000018</v>
      </c>
      <c r="D260">
        <v>-1</v>
      </c>
    </row>
    <row r="261" spans="1:4" x14ac:dyDescent="0.3">
      <c r="A261" t="s">
        <v>258</v>
      </c>
      <c r="B261">
        <v>8381</v>
      </c>
      <c r="C261">
        <f t="shared" si="4"/>
        <v>126.00000000000179</v>
      </c>
      <c r="D261">
        <v>-1</v>
      </c>
    </row>
    <row r="262" spans="1:4" x14ac:dyDescent="0.3">
      <c r="A262" t="s">
        <v>259</v>
      </c>
      <c r="B262">
        <v>8303</v>
      </c>
      <c r="C262">
        <f t="shared" si="4"/>
        <v>125.10000000000178</v>
      </c>
      <c r="D262">
        <v>-1</v>
      </c>
    </row>
    <row r="263" spans="1:4" x14ac:dyDescent="0.3">
      <c r="A263" t="s">
        <v>260</v>
      </c>
      <c r="B263">
        <v>8229</v>
      </c>
      <c r="C263">
        <f t="shared" si="4"/>
        <v>124.20000000000178</v>
      </c>
      <c r="D263">
        <v>-1</v>
      </c>
    </row>
    <row r="264" spans="1:4" x14ac:dyDescent="0.3">
      <c r="A264" t="s">
        <v>261</v>
      </c>
      <c r="B264">
        <v>8148</v>
      </c>
      <c r="C264">
        <f t="shared" si="4"/>
        <v>123.30000000000177</v>
      </c>
      <c r="D264">
        <v>-1</v>
      </c>
    </row>
    <row r="265" spans="1:4" x14ac:dyDescent="0.3">
      <c r="A265" t="s">
        <v>262</v>
      </c>
      <c r="B265">
        <v>8107</v>
      </c>
      <c r="C265">
        <f t="shared" si="4"/>
        <v>122.40000000000177</v>
      </c>
      <c r="D265">
        <v>-1</v>
      </c>
    </row>
    <row r="266" spans="1:4" x14ac:dyDescent="0.3">
      <c r="A266" t="s">
        <v>263</v>
      </c>
      <c r="B266">
        <v>8018</v>
      </c>
      <c r="C266">
        <f t="shared" si="4"/>
        <v>121.50000000000176</v>
      </c>
      <c r="D266">
        <v>-1</v>
      </c>
    </row>
    <row r="267" spans="1:4" x14ac:dyDescent="0.3">
      <c r="A267" t="s">
        <v>264</v>
      </c>
      <c r="B267">
        <v>7989</v>
      </c>
      <c r="C267">
        <f t="shared" si="4"/>
        <v>120.60000000000176</v>
      </c>
      <c r="D267">
        <v>-1</v>
      </c>
    </row>
    <row r="268" spans="1:4" x14ac:dyDescent="0.3">
      <c r="A268" t="s">
        <v>265</v>
      </c>
      <c r="B268">
        <v>7903</v>
      </c>
      <c r="C268">
        <f t="shared" si="4"/>
        <v>119.70000000000175</v>
      </c>
      <c r="D268">
        <v>-1</v>
      </c>
    </row>
    <row r="269" spans="1:4" x14ac:dyDescent="0.3">
      <c r="A269" t="s">
        <v>266</v>
      </c>
      <c r="B269">
        <v>7822</v>
      </c>
      <c r="C269">
        <f t="shared" si="4"/>
        <v>118.80000000000175</v>
      </c>
      <c r="D269">
        <v>-1</v>
      </c>
    </row>
    <row r="270" spans="1:4" x14ac:dyDescent="0.3">
      <c r="A270" t="s">
        <v>267</v>
      </c>
      <c r="B270">
        <v>7775</v>
      </c>
      <c r="C270">
        <f t="shared" si="4"/>
        <v>117.90000000000174</v>
      </c>
      <c r="D270">
        <v>-1</v>
      </c>
    </row>
    <row r="271" spans="1:4" x14ac:dyDescent="0.3">
      <c r="A271" t="s">
        <v>268</v>
      </c>
      <c r="B271">
        <v>7702</v>
      </c>
      <c r="C271">
        <f t="shared" si="4"/>
        <v>117.00000000000173</v>
      </c>
      <c r="D271">
        <v>-1</v>
      </c>
    </row>
    <row r="272" spans="1:4" x14ac:dyDescent="0.3">
      <c r="A272" t="s">
        <v>269</v>
      </c>
      <c r="B272">
        <v>7639</v>
      </c>
      <c r="C272">
        <f t="shared" si="4"/>
        <v>116.10000000000173</v>
      </c>
      <c r="D272">
        <v>-1</v>
      </c>
    </row>
    <row r="273" spans="1:4" x14ac:dyDescent="0.3">
      <c r="A273" t="s">
        <v>270</v>
      </c>
      <c r="B273">
        <v>7560</v>
      </c>
      <c r="C273">
        <f t="shared" si="4"/>
        <v>115.20000000000172</v>
      </c>
      <c r="D273">
        <v>-1</v>
      </c>
    </row>
    <row r="274" spans="1:4" x14ac:dyDescent="0.3">
      <c r="A274" t="s">
        <v>271</v>
      </c>
      <c r="B274">
        <v>7518</v>
      </c>
      <c r="C274">
        <f t="shared" si="4"/>
        <v>114.30000000000172</v>
      </c>
      <c r="D274">
        <v>-1</v>
      </c>
    </row>
    <row r="275" spans="1:4" x14ac:dyDescent="0.3">
      <c r="A275" t="s">
        <v>272</v>
      </c>
      <c r="B275">
        <v>7424</v>
      </c>
      <c r="C275">
        <f t="shared" si="4"/>
        <v>113.40000000000171</v>
      </c>
      <c r="D275">
        <v>-1</v>
      </c>
    </row>
    <row r="276" spans="1:4" x14ac:dyDescent="0.3">
      <c r="A276" t="s">
        <v>273</v>
      </c>
      <c r="B276">
        <v>7359</v>
      </c>
      <c r="C276">
        <f t="shared" si="4"/>
        <v>112.50000000000171</v>
      </c>
      <c r="D276">
        <v>-1</v>
      </c>
    </row>
    <row r="277" spans="1:4" x14ac:dyDescent="0.3">
      <c r="A277" t="s">
        <v>274</v>
      </c>
      <c r="B277">
        <v>7280</v>
      </c>
      <c r="C277">
        <f t="shared" si="4"/>
        <v>111.6000000000017</v>
      </c>
      <c r="D277">
        <v>-1</v>
      </c>
    </row>
    <row r="278" spans="1:4" x14ac:dyDescent="0.3">
      <c r="A278" t="s">
        <v>275</v>
      </c>
      <c r="B278">
        <v>7219</v>
      </c>
      <c r="C278">
        <f t="shared" si="4"/>
        <v>110.70000000000169</v>
      </c>
      <c r="D278">
        <v>-1</v>
      </c>
    </row>
    <row r="279" spans="1:4" x14ac:dyDescent="0.3">
      <c r="A279" t="s">
        <v>276</v>
      </c>
      <c r="B279">
        <v>7153</v>
      </c>
      <c r="C279">
        <f t="shared" si="4"/>
        <v>109.80000000000169</v>
      </c>
      <c r="D279">
        <v>-1</v>
      </c>
    </row>
    <row r="280" spans="1:4" x14ac:dyDescent="0.3">
      <c r="A280" t="s">
        <v>277</v>
      </c>
      <c r="B280">
        <v>7075</v>
      </c>
      <c r="C280">
        <f t="shared" si="4"/>
        <v>108.90000000000168</v>
      </c>
      <c r="D280">
        <v>-1</v>
      </c>
    </row>
    <row r="281" spans="1:4" x14ac:dyDescent="0.3">
      <c r="A281" t="s">
        <v>278</v>
      </c>
      <c r="B281">
        <v>7024</v>
      </c>
      <c r="C281">
        <f t="shared" si="4"/>
        <v>108.00000000000168</v>
      </c>
      <c r="D281">
        <v>-1</v>
      </c>
    </row>
    <row r="282" spans="1:4" x14ac:dyDescent="0.3">
      <c r="A282" t="s">
        <v>279</v>
      </c>
      <c r="B282">
        <v>6970</v>
      </c>
      <c r="C282">
        <f t="shared" si="4"/>
        <v>107.10000000000167</v>
      </c>
      <c r="D282">
        <v>-1</v>
      </c>
    </row>
    <row r="283" spans="1:4" x14ac:dyDescent="0.3">
      <c r="A283" t="s">
        <v>280</v>
      </c>
      <c r="B283">
        <v>6895</v>
      </c>
      <c r="C283">
        <f t="shared" si="4"/>
        <v>106.20000000000167</v>
      </c>
      <c r="D283">
        <v>-1</v>
      </c>
    </row>
    <row r="284" spans="1:4" x14ac:dyDescent="0.3">
      <c r="A284" t="s">
        <v>281</v>
      </c>
      <c r="B284">
        <v>6785</v>
      </c>
      <c r="C284">
        <f t="shared" si="4"/>
        <v>105.30000000000166</v>
      </c>
      <c r="D284">
        <v>-1</v>
      </c>
    </row>
    <row r="285" spans="1:4" x14ac:dyDescent="0.3">
      <c r="A285" t="s">
        <v>282</v>
      </c>
      <c r="B285">
        <v>6742</v>
      </c>
      <c r="C285">
        <f t="shared" si="4"/>
        <v>104.40000000000165</v>
      </c>
      <c r="D285">
        <v>-1</v>
      </c>
    </row>
    <row r="286" spans="1:4" x14ac:dyDescent="0.3">
      <c r="A286" t="s">
        <v>283</v>
      </c>
      <c r="B286">
        <v>6699</v>
      </c>
      <c r="C286">
        <f t="shared" si="4"/>
        <v>103.50000000000165</v>
      </c>
      <c r="D286">
        <v>-1</v>
      </c>
    </row>
    <row r="287" spans="1:4" x14ac:dyDescent="0.3">
      <c r="A287" t="s">
        <v>284</v>
      </c>
      <c r="B287">
        <v>6639</v>
      </c>
      <c r="C287">
        <f t="shared" si="4"/>
        <v>102.60000000000164</v>
      </c>
      <c r="D287">
        <v>-1</v>
      </c>
    </row>
    <row r="288" spans="1:4" x14ac:dyDescent="0.3">
      <c r="A288" t="s">
        <v>285</v>
      </c>
      <c r="B288">
        <v>6548</v>
      </c>
      <c r="C288">
        <f t="shared" si="4"/>
        <v>101.70000000000164</v>
      </c>
      <c r="D288">
        <v>-1</v>
      </c>
    </row>
    <row r="289" spans="1:4" x14ac:dyDescent="0.3">
      <c r="A289" t="s">
        <v>286</v>
      </c>
      <c r="B289">
        <v>6491</v>
      </c>
      <c r="C289">
        <f t="shared" si="4"/>
        <v>100.80000000000163</v>
      </c>
      <c r="D289">
        <v>-1</v>
      </c>
    </row>
    <row r="290" spans="1:4" x14ac:dyDescent="0.3">
      <c r="A290" t="s">
        <v>287</v>
      </c>
      <c r="B290">
        <v>6420</v>
      </c>
      <c r="C290">
        <f t="shared" si="4"/>
        <v>99.900000000001626</v>
      </c>
      <c r="D290">
        <v>-1</v>
      </c>
    </row>
    <row r="291" spans="1:4" x14ac:dyDescent="0.3">
      <c r="A291" t="s">
        <v>288</v>
      </c>
      <c r="B291">
        <v>6359</v>
      </c>
      <c r="C291">
        <f t="shared" si="4"/>
        <v>99.00000000000162</v>
      </c>
      <c r="D291">
        <v>-1</v>
      </c>
    </row>
    <row r="292" spans="1:4" x14ac:dyDescent="0.3">
      <c r="A292" t="s">
        <v>289</v>
      </c>
      <c r="B292">
        <v>6262</v>
      </c>
      <c r="C292">
        <f t="shared" si="4"/>
        <v>98.100000000001614</v>
      </c>
      <c r="D292">
        <v>-1</v>
      </c>
    </row>
    <row r="293" spans="1:4" x14ac:dyDescent="0.3">
      <c r="A293" t="s">
        <v>290</v>
      </c>
      <c r="B293">
        <v>6222</v>
      </c>
      <c r="C293">
        <f t="shared" si="4"/>
        <v>97.200000000001609</v>
      </c>
      <c r="D293">
        <v>-1</v>
      </c>
    </row>
    <row r="294" spans="1:4" x14ac:dyDescent="0.3">
      <c r="A294" t="s">
        <v>291</v>
      </c>
      <c r="B294">
        <v>6140</v>
      </c>
      <c r="C294">
        <f t="shared" si="4"/>
        <v>96.300000000001603</v>
      </c>
      <c r="D294">
        <v>-1</v>
      </c>
    </row>
    <row r="295" spans="1:4" x14ac:dyDescent="0.3">
      <c r="A295" t="s">
        <v>292</v>
      </c>
      <c r="B295">
        <v>6072</v>
      </c>
      <c r="C295">
        <f t="shared" si="4"/>
        <v>95.400000000001597</v>
      </c>
      <c r="D295">
        <v>-1</v>
      </c>
    </row>
    <row r="296" spans="1:4" x14ac:dyDescent="0.3">
      <c r="A296" t="s">
        <v>293</v>
      </c>
      <c r="B296">
        <v>6028</v>
      </c>
      <c r="C296">
        <f t="shared" si="4"/>
        <v>94.500000000001592</v>
      </c>
      <c r="D296">
        <v>-1</v>
      </c>
    </row>
    <row r="297" spans="1:4" x14ac:dyDescent="0.3">
      <c r="A297" t="s">
        <v>294</v>
      </c>
      <c r="B297">
        <v>5962</v>
      </c>
      <c r="C297">
        <f t="shared" si="4"/>
        <v>93.600000000001586</v>
      </c>
      <c r="D297">
        <v>-1</v>
      </c>
    </row>
    <row r="298" spans="1:4" x14ac:dyDescent="0.3">
      <c r="A298" t="s">
        <v>295</v>
      </c>
      <c r="B298">
        <v>5878</v>
      </c>
      <c r="C298">
        <f t="shared" si="4"/>
        <v>92.70000000000158</v>
      </c>
      <c r="D298">
        <v>-1</v>
      </c>
    </row>
    <row r="299" spans="1:4" x14ac:dyDescent="0.3">
      <c r="A299" t="s">
        <v>296</v>
      </c>
      <c r="B299">
        <v>5821</v>
      </c>
      <c r="C299">
        <f t="shared" si="4"/>
        <v>91.800000000001575</v>
      </c>
      <c r="D299">
        <v>-1</v>
      </c>
    </row>
    <row r="300" spans="1:4" x14ac:dyDescent="0.3">
      <c r="A300" t="s">
        <v>297</v>
      </c>
      <c r="B300">
        <v>5748</v>
      </c>
      <c r="C300">
        <f t="shared" si="4"/>
        <v>90.900000000001569</v>
      </c>
      <c r="D300">
        <v>-1</v>
      </c>
    </row>
    <row r="301" spans="1:4" x14ac:dyDescent="0.3">
      <c r="A301" t="s">
        <v>298</v>
      </c>
      <c r="B301">
        <v>5684</v>
      </c>
      <c r="C301">
        <f t="shared" si="4"/>
        <v>90.000000000001563</v>
      </c>
      <c r="D301">
        <v>-1</v>
      </c>
    </row>
    <row r="302" spans="1:4" x14ac:dyDescent="0.3">
      <c r="A302" t="s">
        <v>299</v>
      </c>
      <c r="B302">
        <v>5621</v>
      </c>
      <c r="C302">
        <f t="shared" si="4"/>
        <v>89.100000000001558</v>
      </c>
      <c r="D302">
        <v>-1</v>
      </c>
    </row>
    <row r="303" spans="1:4" x14ac:dyDescent="0.3">
      <c r="A303" t="s">
        <v>300</v>
      </c>
      <c r="B303">
        <v>5529</v>
      </c>
      <c r="C303">
        <f t="shared" si="4"/>
        <v>88.200000000001552</v>
      </c>
      <c r="D303">
        <v>-1</v>
      </c>
    </row>
    <row r="304" spans="1:4" x14ac:dyDescent="0.3">
      <c r="A304" t="s">
        <v>301</v>
      </c>
      <c r="B304">
        <v>5457</v>
      </c>
      <c r="C304">
        <f t="shared" si="4"/>
        <v>87.300000000001546</v>
      </c>
      <c r="D304">
        <v>-1</v>
      </c>
    </row>
    <row r="305" spans="1:4" x14ac:dyDescent="0.3">
      <c r="A305" t="s">
        <v>302</v>
      </c>
      <c r="B305">
        <v>5402</v>
      </c>
      <c r="C305">
        <f t="shared" si="4"/>
        <v>86.40000000000154</v>
      </c>
      <c r="D305">
        <v>-1</v>
      </c>
    </row>
    <row r="306" spans="1:4" x14ac:dyDescent="0.3">
      <c r="A306" t="s">
        <v>303</v>
      </c>
      <c r="B306">
        <v>5342</v>
      </c>
      <c r="C306">
        <f t="shared" si="4"/>
        <v>85.500000000001535</v>
      </c>
      <c r="D306">
        <v>-1</v>
      </c>
    </row>
    <row r="307" spans="1:4" x14ac:dyDescent="0.3">
      <c r="A307" t="s">
        <v>304</v>
      </c>
      <c r="B307">
        <v>5274</v>
      </c>
      <c r="C307">
        <f t="shared" si="4"/>
        <v>84.600000000001529</v>
      </c>
      <c r="D307">
        <v>-1</v>
      </c>
    </row>
    <row r="308" spans="1:4" x14ac:dyDescent="0.3">
      <c r="A308" t="s">
        <v>305</v>
      </c>
      <c r="B308">
        <v>5228</v>
      </c>
      <c r="C308">
        <f t="shared" si="4"/>
        <v>83.700000000001523</v>
      </c>
      <c r="D308">
        <v>-1</v>
      </c>
    </row>
    <row r="309" spans="1:4" x14ac:dyDescent="0.3">
      <c r="A309" t="s">
        <v>306</v>
      </c>
      <c r="B309">
        <v>5132</v>
      </c>
      <c r="C309">
        <f t="shared" si="4"/>
        <v>82.800000000001518</v>
      </c>
      <c r="D309">
        <v>-1</v>
      </c>
    </row>
    <row r="310" spans="1:4" x14ac:dyDescent="0.3">
      <c r="A310" t="s">
        <v>307</v>
      </c>
      <c r="B310">
        <v>5096</v>
      </c>
      <c r="C310">
        <f t="shared" si="4"/>
        <v>81.900000000001512</v>
      </c>
      <c r="D310">
        <v>-1</v>
      </c>
    </row>
    <row r="311" spans="1:4" x14ac:dyDescent="0.3">
      <c r="A311" t="s">
        <v>308</v>
      </c>
      <c r="B311">
        <v>5014</v>
      </c>
      <c r="C311">
        <f t="shared" si="4"/>
        <v>81.000000000001506</v>
      </c>
      <c r="D311">
        <v>-1</v>
      </c>
    </row>
    <row r="312" spans="1:4" x14ac:dyDescent="0.3">
      <c r="A312" t="s">
        <v>309</v>
      </c>
      <c r="B312">
        <v>4945</v>
      </c>
      <c r="C312">
        <f t="shared" si="4"/>
        <v>80.100000000001501</v>
      </c>
      <c r="D312">
        <v>-1</v>
      </c>
    </row>
    <row r="313" spans="1:4" x14ac:dyDescent="0.3">
      <c r="A313" t="s">
        <v>310</v>
      </c>
      <c r="B313">
        <v>4869</v>
      </c>
      <c r="C313">
        <f t="shared" si="4"/>
        <v>79.200000000001495</v>
      </c>
      <c r="D313">
        <v>-1</v>
      </c>
    </row>
    <row r="314" spans="1:4" x14ac:dyDescent="0.3">
      <c r="A314" t="s">
        <v>311</v>
      </c>
      <c r="B314">
        <v>4825</v>
      </c>
      <c r="C314">
        <f t="shared" si="4"/>
        <v>78.300000000001489</v>
      </c>
      <c r="D314">
        <v>-1</v>
      </c>
    </row>
    <row r="315" spans="1:4" x14ac:dyDescent="0.3">
      <c r="A315" t="s">
        <v>312</v>
      </c>
      <c r="B315">
        <v>4716</v>
      </c>
      <c r="C315">
        <f t="shared" si="4"/>
        <v>77.400000000001484</v>
      </c>
      <c r="D315">
        <v>-1</v>
      </c>
    </row>
    <row r="316" spans="1:4" x14ac:dyDescent="0.3">
      <c r="A316" t="s">
        <v>313</v>
      </c>
      <c r="B316">
        <v>4680</v>
      </c>
      <c r="C316">
        <f t="shared" si="4"/>
        <v>76.500000000001478</v>
      </c>
      <c r="D316">
        <v>-1</v>
      </c>
    </row>
    <row r="317" spans="1:4" x14ac:dyDescent="0.3">
      <c r="A317" t="s">
        <v>314</v>
      </c>
      <c r="B317">
        <v>4606</v>
      </c>
      <c r="C317">
        <f t="shared" si="4"/>
        <v>75.600000000001472</v>
      </c>
      <c r="D317">
        <v>-1</v>
      </c>
    </row>
    <row r="318" spans="1:4" x14ac:dyDescent="0.3">
      <c r="A318" t="s">
        <v>315</v>
      </c>
      <c r="B318">
        <v>4524</v>
      </c>
      <c r="C318">
        <f t="shared" si="4"/>
        <v>74.700000000001467</v>
      </c>
      <c r="D318">
        <v>-1</v>
      </c>
    </row>
    <row r="319" spans="1:4" x14ac:dyDescent="0.3">
      <c r="A319" t="s">
        <v>316</v>
      </c>
      <c r="B319">
        <v>4459</v>
      </c>
      <c r="C319">
        <f t="shared" si="4"/>
        <v>73.800000000001461</v>
      </c>
      <c r="D319">
        <v>-1</v>
      </c>
    </row>
    <row r="320" spans="1:4" x14ac:dyDescent="0.3">
      <c r="A320" t="s">
        <v>317</v>
      </c>
      <c r="B320">
        <v>4400</v>
      </c>
      <c r="C320">
        <f t="shared" si="4"/>
        <v>72.900000000001455</v>
      </c>
      <c r="D320">
        <v>-1</v>
      </c>
    </row>
    <row r="321" spans="1:4" x14ac:dyDescent="0.3">
      <c r="A321" t="s">
        <v>318</v>
      </c>
      <c r="B321">
        <v>4335</v>
      </c>
      <c r="C321">
        <f t="shared" si="4"/>
        <v>72.00000000000145</v>
      </c>
      <c r="D321">
        <v>-1</v>
      </c>
    </row>
    <row r="322" spans="1:4" x14ac:dyDescent="0.3">
      <c r="A322" t="s">
        <v>319</v>
      </c>
      <c r="B322">
        <v>4263</v>
      </c>
      <c r="C322">
        <f t="shared" si="4"/>
        <v>71.100000000001444</v>
      </c>
      <c r="D322">
        <v>-1</v>
      </c>
    </row>
    <row r="323" spans="1:4" x14ac:dyDescent="0.3">
      <c r="A323" t="s">
        <v>320</v>
      </c>
      <c r="B323">
        <v>4204</v>
      </c>
      <c r="C323">
        <f t="shared" ref="C323:C386" si="5">C322-0.9</f>
        <v>70.200000000001438</v>
      </c>
      <c r="D323">
        <v>-1</v>
      </c>
    </row>
    <row r="324" spans="1:4" x14ac:dyDescent="0.3">
      <c r="A324" t="s">
        <v>321</v>
      </c>
      <c r="B324">
        <v>4118</v>
      </c>
      <c r="C324">
        <f t="shared" si="5"/>
        <v>69.300000000001432</v>
      </c>
      <c r="D324">
        <v>-1</v>
      </c>
    </row>
    <row r="325" spans="1:4" x14ac:dyDescent="0.3">
      <c r="A325" t="s">
        <v>322</v>
      </c>
      <c r="B325">
        <v>4079</v>
      </c>
      <c r="C325">
        <f t="shared" si="5"/>
        <v>68.400000000001427</v>
      </c>
      <c r="D325">
        <v>-1</v>
      </c>
    </row>
    <row r="326" spans="1:4" x14ac:dyDescent="0.3">
      <c r="A326" t="s">
        <v>323</v>
      </c>
      <c r="B326">
        <v>3998</v>
      </c>
      <c r="C326">
        <f t="shared" si="5"/>
        <v>67.500000000001421</v>
      </c>
      <c r="D326">
        <v>-1</v>
      </c>
    </row>
    <row r="327" spans="1:4" x14ac:dyDescent="0.3">
      <c r="A327" t="s">
        <v>324</v>
      </c>
      <c r="B327">
        <v>3915</v>
      </c>
      <c r="C327">
        <f t="shared" si="5"/>
        <v>66.600000000001415</v>
      </c>
      <c r="D327">
        <v>-1</v>
      </c>
    </row>
    <row r="328" spans="1:4" x14ac:dyDescent="0.3">
      <c r="A328" t="s">
        <v>325</v>
      </c>
      <c r="B328">
        <v>3854</v>
      </c>
      <c r="C328">
        <f t="shared" si="5"/>
        <v>65.70000000000141</v>
      </c>
      <c r="D328">
        <v>-1</v>
      </c>
    </row>
    <row r="329" spans="1:4" x14ac:dyDescent="0.3">
      <c r="A329" t="s">
        <v>326</v>
      </c>
      <c r="B329">
        <v>3795</v>
      </c>
      <c r="C329">
        <f t="shared" si="5"/>
        <v>64.800000000001404</v>
      </c>
      <c r="D329">
        <v>-1</v>
      </c>
    </row>
    <row r="330" spans="1:4" x14ac:dyDescent="0.3">
      <c r="A330" t="s">
        <v>327</v>
      </c>
      <c r="B330">
        <v>3712</v>
      </c>
      <c r="C330">
        <f t="shared" si="5"/>
        <v>63.900000000001405</v>
      </c>
      <c r="D330">
        <v>-1</v>
      </c>
    </row>
    <row r="331" spans="1:4" x14ac:dyDescent="0.3">
      <c r="A331" t="s">
        <v>328</v>
      </c>
      <c r="B331">
        <v>3671</v>
      </c>
      <c r="C331">
        <f t="shared" si="5"/>
        <v>63.000000000001407</v>
      </c>
      <c r="D331">
        <v>-1</v>
      </c>
    </row>
    <row r="332" spans="1:4" x14ac:dyDescent="0.3">
      <c r="A332" t="s">
        <v>329</v>
      </c>
      <c r="B332">
        <v>3568</v>
      </c>
      <c r="C332">
        <f t="shared" si="5"/>
        <v>62.100000000001408</v>
      </c>
      <c r="D332">
        <v>-1</v>
      </c>
    </row>
    <row r="333" spans="1:4" x14ac:dyDescent="0.3">
      <c r="A333" t="s">
        <v>330</v>
      </c>
      <c r="B333">
        <v>3501</v>
      </c>
      <c r="C333">
        <f t="shared" si="5"/>
        <v>61.20000000000141</v>
      </c>
      <c r="D333">
        <v>-1</v>
      </c>
    </row>
    <row r="334" spans="1:4" x14ac:dyDescent="0.3">
      <c r="A334" t="s">
        <v>331</v>
      </c>
      <c r="B334">
        <v>3452</v>
      </c>
      <c r="C334">
        <f t="shared" si="5"/>
        <v>60.300000000001411</v>
      </c>
      <c r="D334">
        <v>-1</v>
      </c>
    </row>
    <row r="335" spans="1:4" x14ac:dyDescent="0.3">
      <c r="A335" t="s">
        <v>332</v>
      </c>
      <c r="B335">
        <v>3375</v>
      </c>
      <c r="C335">
        <f t="shared" si="5"/>
        <v>59.400000000001413</v>
      </c>
      <c r="D335">
        <v>-1</v>
      </c>
    </row>
    <row r="336" spans="1:4" x14ac:dyDescent="0.3">
      <c r="A336" t="s">
        <v>333</v>
      </c>
      <c r="B336">
        <v>3324</v>
      </c>
      <c r="C336">
        <f t="shared" si="5"/>
        <v>58.500000000001414</v>
      </c>
      <c r="D336">
        <v>-1</v>
      </c>
    </row>
    <row r="337" spans="1:4" x14ac:dyDescent="0.3">
      <c r="A337" t="s">
        <v>334</v>
      </c>
      <c r="B337">
        <v>3251</v>
      </c>
      <c r="C337">
        <f t="shared" si="5"/>
        <v>57.600000000001415</v>
      </c>
      <c r="D337">
        <v>-1</v>
      </c>
    </row>
    <row r="338" spans="1:4" x14ac:dyDescent="0.3">
      <c r="A338" t="s">
        <v>335</v>
      </c>
      <c r="B338">
        <v>3172</v>
      </c>
      <c r="C338">
        <f t="shared" si="5"/>
        <v>56.700000000001417</v>
      </c>
      <c r="D338">
        <v>-1</v>
      </c>
    </row>
    <row r="339" spans="1:4" x14ac:dyDescent="0.3">
      <c r="A339" t="s">
        <v>336</v>
      </c>
      <c r="B339">
        <v>3111</v>
      </c>
      <c r="C339">
        <f t="shared" si="5"/>
        <v>55.800000000001418</v>
      </c>
      <c r="D339">
        <v>-1</v>
      </c>
    </row>
    <row r="340" spans="1:4" x14ac:dyDescent="0.3">
      <c r="A340" t="s">
        <v>337</v>
      </c>
      <c r="B340">
        <v>3043</v>
      </c>
      <c r="C340">
        <f t="shared" si="5"/>
        <v>54.90000000000142</v>
      </c>
      <c r="D340">
        <v>-1</v>
      </c>
    </row>
    <row r="341" spans="1:4" x14ac:dyDescent="0.3">
      <c r="A341" t="s">
        <v>338</v>
      </c>
      <c r="B341">
        <v>2992</v>
      </c>
      <c r="C341">
        <f t="shared" si="5"/>
        <v>54.000000000001421</v>
      </c>
      <c r="D341">
        <v>-1</v>
      </c>
    </row>
    <row r="342" spans="1:4" x14ac:dyDescent="0.3">
      <c r="A342" t="s">
        <v>339</v>
      </c>
      <c r="B342">
        <v>2925</v>
      </c>
      <c r="C342">
        <f t="shared" si="5"/>
        <v>53.100000000001423</v>
      </c>
      <c r="D342">
        <v>-1</v>
      </c>
    </row>
    <row r="343" spans="1:4" x14ac:dyDescent="0.3">
      <c r="A343" t="s">
        <v>340</v>
      </c>
      <c r="B343">
        <v>2829</v>
      </c>
      <c r="C343">
        <f t="shared" si="5"/>
        <v>52.200000000001424</v>
      </c>
      <c r="D343">
        <v>-1</v>
      </c>
    </row>
    <row r="344" spans="1:4" x14ac:dyDescent="0.3">
      <c r="A344" t="s">
        <v>341</v>
      </c>
      <c r="B344">
        <v>2777</v>
      </c>
      <c r="C344">
        <f t="shared" si="5"/>
        <v>51.300000000001425</v>
      </c>
      <c r="D344">
        <v>-1</v>
      </c>
    </row>
    <row r="345" spans="1:4" x14ac:dyDescent="0.3">
      <c r="A345" t="s">
        <v>342</v>
      </c>
      <c r="B345">
        <v>2703</v>
      </c>
      <c r="C345">
        <f t="shared" si="5"/>
        <v>50.400000000001427</v>
      </c>
      <c r="D345">
        <v>-1</v>
      </c>
    </row>
    <row r="346" spans="1:4" x14ac:dyDescent="0.3">
      <c r="A346" t="s">
        <v>343</v>
      </c>
      <c r="B346">
        <v>2619</v>
      </c>
      <c r="C346">
        <f t="shared" si="5"/>
        <v>49.500000000001428</v>
      </c>
      <c r="D346">
        <v>-1</v>
      </c>
    </row>
    <row r="347" spans="1:4" x14ac:dyDescent="0.3">
      <c r="A347" t="s">
        <v>344</v>
      </c>
      <c r="B347">
        <v>2582</v>
      </c>
      <c r="C347">
        <f t="shared" si="5"/>
        <v>48.60000000000143</v>
      </c>
      <c r="D347">
        <v>-1</v>
      </c>
    </row>
    <row r="348" spans="1:4" x14ac:dyDescent="0.3">
      <c r="A348" t="s">
        <v>345</v>
      </c>
      <c r="B348">
        <v>2517</v>
      </c>
      <c r="C348">
        <f t="shared" si="5"/>
        <v>47.700000000001431</v>
      </c>
      <c r="D348">
        <v>-1</v>
      </c>
    </row>
    <row r="349" spans="1:4" x14ac:dyDescent="0.3">
      <c r="A349" t="s">
        <v>346</v>
      </c>
      <c r="B349">
        <v>2464</v>
      </c>
      <c r="C349">
        <f t="shared" si="5"/>
        <v>46.800000000001432</v>
      </c>
      <c r="D349">
        <v>-1</v>
      </c>
    </row>
    <row r="350" spans="1:4" x14ac:dyDescent="0.3">
      <c r="A350" t="s">
        <v>347</v>
      </c>
      <c r="B350">
        <v>2387</v>
      </c>
      <c r="C350">
        <f t="shared" si="5"/>
        <v>45.900000000001434</v>
      </c>
      <c r="D350">
        <v>-1</v>
      </c>
    </row>
    <row r="351" spans="1:4" x14ac:dyDescent="0.3">
      <c r="A351" t="s">
        <v>348</v>
      </c>
      <c r="B351">
        <v>2313</v>
      </c>
      <c r="C351">
        <f t="shared" si="5"/>
        <v>45.000000000001435</v>
      </c>
      <c r="D351">
        <v>-1</v>
      </c>
    </row>
    <row r="352" spans="1:4" x14ac:dyDescent="0.3">
      <c r="A352" t="s">
        <v>349</v>
      </c>
      <c r="B352">
        <v>2257</v>
      </c>
      <c r="C352">
        <f t="shared" si="5"/>
        <v>44.100000000001437</v>
      </c>
      <c r="D352">
        <v>-1</v>
      </c>
    </row>
    <row r="353" spans="1:4" x14ac:dyDescent="0.3">
      <c r="A353" t="s">
        <v>350</v>
      </c>
      <c r="B353">
        <v>2183</v>
      </c>
      <c r="C353">
        <f t="shared" si="5"/>
        <v>43.200000000001438</v>
      </c>
      <c r="D353">
        <v>-1</v>
      </c>
    </row>
    <row r="354" spans="1:4" x14ac:dyDescent="0.3">
      <c r="A354" t="s">
        <v>351</v>
      </c>
      <c r="B354">
        <v>2089</v>
      </c>
      <c r="C354">
        <f t="shared" si="5"/>
        <v>42.30000000000144</v>
      </c>
      <c r="D354">
        <v>-1</v>
      </c>
    </row>
    <row r="355" spans="1:4" x14ac:dyDescent="0.3">
      <c r="A355" t="s">
        <v>352</v>
      </c>
      <c r="B355">
        <v>2048</v>
      </c>
      <c r="C355">
        <f t="shared" si="5"/>
        <v>41.400000000001441</v>
      </c>
      <c r="D355">
        <v>-1</v>
      </c>
    </row>
    <row r="356" spans="1:4" x14ac:dyDescent="0.3">
      <c r="A356" t="s">
        <v>353</v>
      </c>
      <c r="B356">
        <v>1977</v>
      </c>
      <c r="C356">
        <f t="shared" si="5"/>
        <v>40.500000000001442</v>
      </c>
      <c r="D356">
        <v>-1</v>
      </c>
    </row>
    <row r="357" spans="1:4" x14ac:dyDescent="0.3">
      <c r="A357" t="s">
        <v>354</v>
      </c>
      <c r="B357">
        <v>1917</v>
      </c>
      <c r="C357">
        <f t="shared" si="5"/>
        <v>39.600000000001444</v>
      </c>
      <c r="D357">
        <v>-1</v>
      </c>
    </row>
    <row r="358" spans="1:4" x14ac:dyDescent="0.3">
      <c r="A358" t="s">
        <v>355</v>
      </c>
      <c r="B358">
        <v>1846</v>
      </c>
      <c r="C358">
        <f t="shared" si="5"/>
        <v>38.700000000001445</v>
      </c>
      <c r="D358">
        <v>-1</v>
      </c>
    </row>
    <row r="359" spans="1:4" x14ac:dyDescent="0.3">
      <c r="A359" t="s">
        <v>356</v>
      </c>
      <c r="B359">
        <v>1788</v>
      </c>
      <c r="C359">
        <f t="shared" si="5"/>
        <v>37.800000000001447</v>
      </c>
      <c r="D359">
        <v>-1</v>
      </c>
    </row>
    <row r="360" spans="1:4" x14ac:dyDescent="0.3">
      <c r="A360" t="s">
        <v>357</v>
      </c>
      <c r="B360">
        <v>1721</v>
      </c>
      <c r="C360">
        <f t="shared" si="5"/>
        <v>36.900000000001448</v>
      </c>
      <c r="D360">
        <v>-1</v>
      </c>
    </row>
    <row r="361" spans="1:4" x14ac:dyDescent="0.3">
      <c r="A361" t="s">
        <v>358</v>
      </c>
      <c r="B361">
        <v>1658</v>
      </c>
      <c r="C361">
        <f t="shared" si="5"/>
        <v>36.00000000000145</v>
      </c>
      <c r="D361">
        <v>-1</v>
      </c>
    </row>
    <row r="362" spans="1:4" x14ac:dyDescent="0.3">
      <c r="A362" t="s">
        <v>359</v>
      </c>
      <c r="B362">
        <v>1640</v>
      </c>
      <c r="C362">
        <f t="shared" si="5"/>
        <v>35.100000000001451</v>
      </c>
      <c r="D362">
        <v>-1</v>
      </c>
    </row>
    <row r="363" spans="1:4" x14ac:dyDescent="0.3">
      <c r="A363" t="s">
        <v>360</v>
      </c>
      <c r="B363">
        <v>1563</v>
      </c>
      <c r="C363">
        <f t="shared" si="5"/>
        <v>34.200000000001452</v>
      </c>
      <c r="D363">
        <v>-1</v>
      </c>
    </row>
    <row r="364" spans="1:4" x14ac:dyDescent="0.3">
      <c r="A364" t="s">
        <v>361</v>
      </c>
      <c r="B364">
        <v>1482</v>
      </c>
      <c r="C364">
        <f t="shared" si="5"/>
        <v>33.300000000001454</v>
      </c>
      <c r="D364">
        <v>-1</v>
      </c>
    </row>
    <row r="365" spans="1:4" x14ac:dyDescent="0.3">
      <c r="A365" t="s">
        <v>362</v>
      </c>
      <c r="B365">
        <v>1463</v>
      </c>
      <c r="C365">
        <f t="shared" si="5"/>
        <v>32.400000000001455</v>
      </c>
      <c r="D365">
        <v>-1</v>
      </c>
    </row>
    <row r="366" spans="1:4" x14ac:dyDescent="0.3">
      <c r="A366" t="s">
        <v>363</v>
      </c>
      <c r="B366">
        <v>1400</v>
      </c>
      <c r="C366">
        <f t="shared" si="5"/>
        <v>31.500000000001457</v>
      </c>
      <c r="D366">
        <v>-1</v>
      </c>
    </row>
    <row r="367" spans="1:4" x14ac:dyDescent="0.3">
      <c r="A367" t="s">
        <v>364</v>
      </c>
      <c r="B367">
        <v>1397</v>
      </c>
      <c r="C367">
        <f t="shared" si="5"/>
        <v>30.600000000001458</v>
      </c>
      <c r="D367">
        <v>-1</v>
      </c>
    </row>
    <row r="368" spans="1:4" x14ac:dyDescent="0.3">
      <c r="A368" t="s">
        <v>365</v>
      </c>
      <c r="B368">
        <v>1316</v>
      </c>
      <c r="C368">
        <f t="shared" si="5"/>
        <v>29.700000000001459</v>
      </c>
      <c r="D368">
        <v>-1</v>
      </c>
    </row>
    <row r="369" spans="1:4" x14ac:dyDescent="0.3">
      <c r="A369" t="s">
        <v>366</v>
      </c>
      <c r="B369">
        <v>1287</v>
      </c>
      <c r="C369">
        <f t="shared" si="5"/>
        <v>28.800000000001461</v>
      </c>
      <c r="D369">
        <v>-1</v>
      </c>
    </row>
    <row r="370" spans="1:4" x14ac:dyDescent="0.3">
      <c r="A370" t="s">
        <v>367</v>
      </c>
      <c r="B370">
        <v>1251</v>
      </c>
      <c r="C370">
        <f t="shared" si="5"/>
        <v>27.900000000001462</v>
      </c>
      <c r="D370">
        <v>-1</v>
      </c>
    </row>
    <row r="371" spans="1:4" x14ac:dyDescent="0.3">
      <c r="A371" t="s">
        <v>368</v>
      </c>
      <c r="B371">
        <v>1175</v>
      </c>
      <c r="C371">
        <f t="shared" si="5"/>
        <v>27.000000000001464</v>
      </c>
      <c r="D371">
        <v>-1</v>
      </c>
    </row>
    <row r="372" spans="1:4" x14ac:dyDescent="0.3">
      <c r="A372" t="s">
        <v>369</v>
      </c>
      <c r="B372">
        <v>1153</v>
      </c>
      <c r="C372">
        <f t="shared" si="5"/>
        <v>26.100000000001465</v>
      </c>
      <c r="D372">
        <v>-1</v>
      </c>
    </row>
    <row r="373" spans="1:4" x14ac:dyDescent="0.3">
      <c r="A373" t="s">
        <v>370</v>
      </c>
      <c r="B373">
        <v>1050</v>
      </c>
      <c r="C373">
        <f t="shared" si="5"/>
        <v>25.200000000001467</v>
      </c>
      <c r="D373">
        <v>-1</v>
      </c>
    </row>
    <row r="374" spans="1:4" x14ac:dyDescent="0.3">
      <c r="A374" t="s">
        <v>371</v>
      </c>
      <c r="B374">
        <v>1028</v>
      </c>
      <c r="C374">
        <f t="shared" si="5"/>
        <v>24.300000000001468</v>
      </c>
      <c r="D374">
        <v>-1</v>
      </c>
    </row>
    <row r="375" spans="1:4" x14ac:dyDescent="0.3">
      <c r="A375" t="s">
        <v>372</v>
      </c>
      <c r="B375">
        <v>1017</v>
      </c>
      <c r="C375">
        <f t="shared" si="5"/>
        <v>23.400000000001469</v>
      </c>
      <c r="D375">
        <v>-1</v>
      </c>
    </row>
    <row r="376" spans="1:4" x14ac:dyDescent="0.3">
      <c r="A376" t="s">
        <v>373</v>
      </c>
      <c r="B376">
        <v>986</v>
      </c>
      <c r="C376">
        <f t="shared" si="5"/>
        <v>22.500000000001471</v>
      </c>
      <c r="D376">
        <v>-1</v>
      </c>
    </row>
    <row r="377" spans="1:4" x14ac:dyDescent="0.3">
      <c r="A377" t="s">
        <v>374</v>
      </c>
      <c r="B377">
        <v>967</v>
      </c>
      <c r="C377">
        <f t="shared" si="5"/>
        <v>21.600000000001472</v>
      </c>
      <c r="D377">
        <v>-1</v>
      </c>
    </row>
    <row r="378" spans="1:4" x14ac:dyDescent="0.3">
      <c r="A378" t="s">
        <v>375</v>
      </c>
      <c r="B378">
        <v>956</v>
      </c>
      <c r="C378">
        <f t="shared" si="5"/>
        <v>20.700000000001474</v>
      </c>
      <c r="D378">
        <v>-1</v>
      </c>
    </row>
    <row r="379" spans="1:4" x14ac:dyDescent="0.3">
      <c r="A379" t="s">
        <v>376</v>
      </c>
      <c r="B379">
        <v>936</v>
      </c>
      <c r="C379">
        <f t="shared" si="5"/>
        <v>19.800000000001475</v>
      </c>
      <c r="D379">
        <v>-1</v>
      </c>
    </row>
    <row r="380" spans="1:4" x14ac:dyDescent="0.3">
      <c r="A380" t="s">
        <v>377</v>
      </c>
      <c r="B380">
        <v>912</v>
      </c>
      <c r="C380">
        <f t="shared" si="5"/>
        <v>18.900000000001477</v>
      </c>
      <c r="D380">
        <v>-1</v>
      </c>
    </row>
    <row r="381" spans="1:4" x14ac:dyDescent="0.3">
      <c r="A381" t="s">
        <v>378</v>
      </c>
      <c r="B381">
        <v>934</v>
      </c>
      <c r="C381">
        <f t="shared" si="5"/>
        <v>18.000000000001478</v>
      </c>
      <c r="D381">
        <v>-1</v>
      </c>
    </row>
    <row r="382" spans="1:4" x14ac:dyDescent="0.3">
      <c r="A382" t="s">
        <v>379</v>
      </c>
      <c r="B382">
        <v>940</v>
      </c>
      <c r="C382">
        <f t="shared" si="5"/>
        <v>17.100000000001479</v>
      </c>
      <c r="D382">
        <v>-1</v>
      </c>
    </row>
    <row r="383" spans="1:4" x14ac:dyDescent="0.3">
      <c r="A383" t="s">
        <v>380</v>
      </c>
      <c r="B383">
        <v>955</v>
      </c>
      <c r="C383">
        <f t="shared" si="5"/>
        <v>16.200000000001481</v>
      </c>
      <c r="D383">
        <v>-1</v>
      </c>
    </row>
    <row r="384" spans="1:4" x14ac:dyDescent="0.3">
      <c r="A384" t="s">
        <v>381</v>
      </c>
      <c r="B384">
        <v>952</v>
      </c>
      <c r="C384">
        <f t="shared" si="5"/>
        <v>15.30000000000148</v>
      </c>
      <c r="D384">
        <v>-1</v>
      </c>
    </row>
    <row r="385" spans="1:4" x14ac:dyDescent="0.3">
      <c r="A385" t="s">
        <v>382</v>
      </c>
      <c r="B385">
        <v>930</v>
      </c>
      <c r="C385">
        <f t="shared" si="5"/>
        <v>14.40000000000148</v>
      </c>
      <c r="D385">
        <v>-1</v>
      </c>
    </row>
    <row r="386" spans="1:4" x14ac:dyDescent="0.3">
      <c r="A386" t="s">
        <v>383</v>
      </c>
      <c r="B386">
        <v>911</v>
      </c>
      <c r="C386">
        <f t="shared" si="5"/>
        <v>13.50000000000148</v>
      </c>
      <c r="D386">
        <v>-1</v>
      </c>
    </row>
    <row r="387" spans="1:4" x14ac:dyDescent="0.3">
      <c r="A387" t="s">
        <v>384</v>
      </c>
      <c r="B387">
        <v>708</v>
      </c>
      <c r="C387">
        <f t="shared" ref="C387:C401" si="6">C386-0.9</f>
        <v>12.600000000001479</v>
      </c>
      <c r="D387">
        <v>-1</v>
      </c>
    </row>
    <row r="388" spans="1:4" x14ac:dyDescent="0.3">
      <c r="A388" t="s">
        <v>385</v>
      </c>
      <c r="B388">
        <v>709</v>
      </c>
      <c r="C388">
        <f t="shared" si="6"/>
        <v>11.700000000001479</v>
      </c>
      <c r="D388">
        <v>-1</v>
      </c>
    </row>
    <row r="389" spans="1:4" x14ac:dyDescent="0.3">
      <c r="A389" t="s">
        <v>386</v>
      </c>
      <c r="B389">
        <v>705</v>
      </c>
      <c r="C389">
        <f t="shared" si="6"/>
        <v>10.800000000001479</v>
      </c>
      <c r="D389">
        <v>-1</v>
      </c>
    </row>
    <row r="390" spans="1:4" x14ac:dyDescent="0.3">
      <c r="A390" t="s">
        <v>387</v>
      </c>
      <c r="B390">
        <v>706</v>
      </c>
      <c r="C390">
        <f t="shared" si="6"/>
        <v>9.9000000000014783</v>
      </c>
      <c r="D390">
        <v>-1</v>
      </c>
    </row>
    <row r="391" spans="1:4" x14ac:dyDescent="0.3">
      <c r="A391" t="s">
        <v>388</v>
      </c>
      <c r="B391">
        <v>706</v>
      </c>
      <c r="C391">
        <f t="shared" si="6"/>
        <v>9.0000000000014779</v>
      </c>
      <c r="D391">
        <v>-1</v>
      </c>
    </row>
    <row r="392" spans="1:4" x14ac:dyDescent="0.3">
      <c r="A392" t="s">
        <v>389</v>
      </c>
      <c r="B392">
        <v>706</v>
      </c>
      <c r="C392">
        <f t="shared" si="6"/>
        <v>8.1000000000014776</v>
      </c>
      <c r="D392">
        <v>-1</v>
      </c>
    </row>
    <row r="393" spans="1:4" x14ac:dyDescent="0.3">
      <c r="A393" t="s">
        <v>390</v>
      </c>
      <c r="B393">
        <v>705</v>
      </c>
      <c r="C393">
        <f t="shared" si="6"/>
        <v>7.2000000000014772</v>
      </c>
      <c r="D393">
        <v>-1</v>
      </c>
    </row>
    <row r="394" spans="1:4" x14ac:dyDescent="0.3">
      <c r="A394" t="s">
        <v>391</v>
      </c>
      <c r="B394">
        <v>2376</v>
      </c>
      <c r="C394">
        <f t="shared" si="6"/>
        <v>6.3000000000014769</v>
      </c>
      <c r="D394">
        <v>-1</v>
      </c>
    </row>
    <row r="395" spans="1:4" x14ac:dyDescent="0.3">
      <c r="A395" t="s">
        <v>392</v>
      </c>
      <c r="B395">
        <v>12093</v>
      </c>
      <c r="C395">
        <f t="shared" si="6"/>
        <v>5.4000000000014765</v>
      </c>
      <c r="D395">
        <v>-1</v>
      </c>
    </row>
    <row r="396" spans="1:4" x14ac:dyDescent="0.3">
      <c r="A396" t="s">
        <v>393</v>
      </c>
      <c r="B396">
        <v>20856</v>
      </c>
      <c r="C396">
        <f t="shared" si="6"/>
        <v>4.5000000000014762</v>
      </c>
      <c r="D396">
        <v>-1</v>
      </c>
    </row>
    <row r="397" spans="1:4" x14ac:dyDescent="0.3">
      <c r="A397" t="s">
        <v>394</v>
      </c>
      <c r="B397">
        <v>14348</v>
      </c>
      <c r="C397">
        <f t="shared" si="6"/>
        <v>3.6000000000014762</v>
      </c>
      <c r="D397">
        <v>-1</v>
      </c>
    </row>
    <row r="398" spans="1:4" x14ac:dyDescent="0.3">
      <c r="A398" t="s">
        <v>395</v>
      </c>
      <c r="B398">
        <v>15383</v>
      </c>
      <c r="C398">
        <f t="shared" si="6"/>
        <v>2.7000000000014763</v>
      </c>
      <c r="D398">
        <v>-1</v>
      </c>
    </row>
    <row r="399" spans="1:4" x14ac:dyDescent="0.3">
      <c r="A399" t="s">
        <v>396</v>
      </c>
      <c r="B399">
        <v>12389</v>
      </c>
      <c r="C399">
        <f t="shared" si="6"/>
        <v>1.8000000000014764</v>
      </c>
      <c r="D399">
        <v>-1</v>
      </c>
    </row>
    <row r="400" spans="1:4" x14ac:dyDescent="0.3">
      <c r="A400" t="s">
        <v>397</v>
      </c>
      <c r="B400">
        <v>22281</v>
      </c>
      <c r="C400">
        <f t="shared" si="6"/>
        <v>0.9000000000014764</v>
      </c>
      <c r="D400">
        <v>-1</v>
      </c>
    </row>
    <row r="401" spans="1:4" x14ac:dyDescent="0.3">
      <c r="A401" t="s">
        <v>398</v>
      </c>
      <c r="B401">
        <v>26035</v>
      </c>
      <c r="C401">
        <f t="shared" si="6"/>
        <v>1.4763745781465332E-12</v>
      </c>
      <c r="D401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Gede Kertya Pramana</cp:lastModifiedBy>
  <dcterms:created xsi:type="dcterms:W3CDTF">2025-02-08T03:37:31Z</dcterms:created>
  <dcterms:modified xsi:type="dcterms:W3CDTF">2025-02-08T07:11:42Z</dcterms:modified>
</cp:coreProperties>
</file>