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a05f47a3043978bb/Dokumen/SKRIPSI YAGESYAA/DATASET/collabs/"/>
    </mc:Choice>
  </mc:AlternateContent>
  <xr:revisionPtr revIDLastSave="15" documentId="8_{3C8A071E-89F6-4660-BFD2-4701EC7560F0}" xr6:coauthVersionLast="47" xr6:coauthVersionMax="47" xr10:uidLastSave="{DFA78DCE-D2D6-4BE4-A597-ED7FEB4B00C5}"/>
  <bookViews>
    <workbookView xWindow="-108" yWindow="-108" windowWidth="23256" windowHeight="12456" xr2:uid="{024431E4-C0D6-4668-8998-839607D68955}"/>
  </bookViews>
  <sheets>
    <sheet name="Sheet1" sheetId="1" r:id="rId1"/>
  </sheets>
  <definedNames>
    <definedName name="_xlnm._FilterDatabase" localSheetId="0" hidden="1">Sheet1!$B$1:$B$1146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alcChain>
</file>

<file path=xl/sharedStrings.xml><?xml version="1.0" encoding="utf-8"?>
<sst xmlns="http://schemas.openxmlformats.org/spreadsheetml/2006/main" count="2291" uniqueCount="1065">
  <si>
    <t>content</t>
  </si>
  <si>
    <t>Ni para dosen tau gasi BBM naik setidaknya kasih kabar ke h-1 hari, jangan dadakan kesel gw</t>
  </si>
  <si>
    <t>negatif</t>
  </si>
  <si>
    <t>Tetapi juga rakyatnya menjadi kian sejahtera.
.
Sebaliknya, jika rambut pemimpin memutih, tetapi tarif listrik naik terus, bbm ganti harga, LPG melonjak, utang negara terua meroket, hukum tajam ke oposisi tumpul ke buzer, dll, maka putihnya rambut itu bukan karena memikirkan rakyat</t>
  </si>
  <si>
    <t>netral</t>
  </si>
  <si>
    <t>@OnlyMyThought01 mrk tdk yg tdk ikut merasakan dampak BBM naik.. Smoga ..............</t>
  </si>
  <si>
    <t>BBM naik sama dengan rakyatnya jadi pada miskin, kita disuruh ngirit2 DPR minta naik gaji</t>
  </si>
  <si>
    <t>@Been4Q59 betol
emang begitu mainannya
mirip2 bbm naik lah
guileful</t>
  </si>
  <si>
    <t>'
Pertama Pajak, Keduanya Tarif Listrik, Lantas ketiga BBM naik. Hooiii Rakyat sampai kapan kalian diam saja dijadikan sapi perah oleh penguasa ?
.</t>
  </si>
  <si>
    <t>@bread_selling @jokowi @ZUL_Hasan Pasti naik semua kan BBM nya berubah harga, pajaknya naik, listrik juga naik.
Yg ga naik itu cuma kesadaran Pendukungnya</t>
  </si>
  <si>
    <t>Karena adanya penurunan volume penjualan pasca Idul Fitri dan kenaikan harga BBM bersubsidi pada September 2022. Lalu, survey ini mengungkap bahwa sebagian pelaku UMKM menurunkan pembelian bahan baku dikarenakan harga naik sehingga produksi mengalami penurunan
#KinerjaBRIQ3</t>
  </si>
  <si>
    <t>@SulTaryo @03__nakula Lu kali yg Lol. Ga ngerti Makro Mikro 🤣
Lu pikir BBM Migor Listrik naik tu krn apa kalau bukan Nambal Ban Anggaran yg dia bocorin bareng kroninya ? 🤣</t>
  </si>
  <si>
    <t>@djikp Menurut saya hal yang menarik itu di saat rakyat sedang susah terkena bencana gempa Cianjur, di saat rakyat sedang kesulitan mencari kerja, disaat rakyat susah karna subsidi bbm di hapus dan naik tapi pak Jokowi sibuk dengan acaranya di GBK dan sibuk mencari calon penggantinya</t>
  </si>
  <si>
    <t>@jokowi Sudah harga BBM naik, harga kebutuhan pokok juga naik, semuanya naik. Kok masih aja disuruh beli STB</t>
  </si>
  <si>
    <t>Berbagai faktor menjadi penopang pertumbuhan bisnis UMKM pada kuartal III-2022, seperti Pandemi covid dan naik nya harga BBM
#KinerjaBRIQ3</t>
  </si>
  <si>
    <t>Banyak faktor menjadi penopang pertumbuhan bisnis UMKM pada kuartal III-2022, seperti Pandemi covid dan naik nya harga BBM 
#KinerjaBRIQ3</t>
  </si>
  <si>
    <t>Emng penerintahn Bpk mikirin rakyat, BBM aja naik ga kira kira</t>
  </si>
  <si>
    <t>bbm naik tujuanya kayaknya bakal ngurangin orang-orang yang naik motor tanpa tujuan sambil nangis hehe</t>
  </si>
  <si>
    <t>@detikcom Beli mobil bbm naik ngoceh percuma lah kl mau pk mobil bbm naik gk ush ngoceh, jgn telat byr pajak bikin malu</t>
  </si>
  <si>
    <t>@FirzaHusain Ekonomi meble.. BBM naik tinggi.. Pembangunan gagal total.. Utang numpuk.. Konpres internasional memalukan.. 🤣🤣</t>
  </si>
  <si>
    <t>@Poordad9 @NikoAkmal Naik sepeda motor atau mobil, konsumsi BBM sama,tidak berbeda dengan Jatim atau DIY. Jadi sebagai pengendara dan pengemudi rakyat Jateng dirugikan.</t>
  </si>
  <si>
    <t>@ridwankamil apalagi BBM baru naik sampai 30%, tambah lagi di jabar SMA/SMK Negeri belum bisa di geratis</t>
  </si>
  <si>
    <t>@idextratime Rezim goblok, bbm naik 30%..,gaji naik gak sampe 10% mau protes pasti diserang buzzeRP</t>
  </si>
  <si>
    <t>Banyak faktor menjadi penopang pertumbuhan bisnis UMKM pada kuartal III-2022, seperti Pandemi covid dan naik nya harga BBM
#KinerjaBRIQ3</t>
  </si>
  <si>
    <t>bbm naik jadi top issue buat aku yg hobinya nyetir jauh jauh sih🫠🫠🫠🫠</t>
  </si>
  <si>
    <t>Negara ini akan hancur bila BBM naik #TolakBBMnaik</t>
  </si>
  <si>
    <t>@Strategi_Bisnis biaya hidup di Jogja murah? wkwkwk
perhari ini harga beras udah mulai merangkak naik, telor tinggi, ayam stabil, daging termasuk tinggi, bbm sama harganya dan masih dibilang lebih murah?
dimiskinkan secara terstruktur iya.</t>
  </si>
  <si>
    <t>@NKRI_jokowisyoo Kamu ngomong sama siapa? Telat ngomongnya, lah sudah pada gak jadi gubernur. 
Yang kamu tanyakan harusnya, kenapa BBM naik, dan sebentar lagi subsidi BBM mau dihapus?</t>
  </si>
  <si>
    <t>@atribud_joe @detikcom @detik_jateng mana ada negara kasih makan rakyatnya?kecuali mereka sangat lagi kena bencana dan harga bbm naik dengan ngasih blt yg tak seberapa?bangsat otak dungu!!!!</t>
  </si>
  <si>
    <t>UMP naik dikit BBM naik banyak, 
Nek berharap Karo program Pemerintah bakal serba kurang, 
Tp yo nek percaya Gusti Allah, insyaallah gak bakal kekurangan</t>
  </si>
  <si>
    <t>@djikp Inget biayanya yang begitu gede sementara BBM harus naik</t>
  </si>
  <si>
    <t>@msaid_didu Dari sini dah terlihat jelas kebijakan pro pengusaha atau pro rakyat....sangat di sayangkan jika buruh jateng masih memilih dia,,,,boleh naik dikit,,tapi mampu gak turunkan bbm hingga berdampak penurunan kebutuhan lain....pasti gak mampu.</t>
  </si>
  <si>
    <t>@azizcjdwjozz @gibran_tweet BBM naik tinggi om</t>
  </si>
  <si>
    <t>@Revolt78872274 @ChusnulCh__ Kalimantan ndak prnah ribut BBM naik boss 🤣😂</t>
  </si>
  <si>
    <t>@setia_one1489 @Alminsulim @investorgabut Kenapa banyak perusahaan garment pada ngurangi karyawan bang?apa efek bbm naik bang?</t>
  </si>
  <si>
    <t>@FOODFESS2 Ada yang bisa dititip menfess. Aku punya langganan warung ayam bakar di bogor. Suami istri cat lover. Mau bantu saja. Karena sejak bbm naik. Kelihatan agak kurang jumlah  orang makan dan driver yang nunggu. Padahal dulu ramai driver nunggu.</t>
  </si>
  <si>
    <t>@OiaaDunya @restyca_yah @jokowi @ChusnulCh__ Lah kan waktu BBM naik era SBY, lu dan temen lu demo Sampek nangis 2 sgala, lu inget kagak?? Malu bong, mau tak kasih lihat lagi sejarah lu, yg demo Sampek nangis Bombay? Knp lu skrg kicep aja bong begoooo, mana tangisan buaya lu yg dulu???</t>
  </si>
  <si>
    <t>@CNNIndonesia Bbm naik disaat harga minyak dunia turun dan bbm dinegara tetangga turun. Jgn kebiasaan mulut kau berbohong terus, kaulah jokowi presiden Indonesia mulutnya suka berbohong, bicaranya munafik, bicara tdk konsisten, 😝😝😝😝 https://t.co/SH2lxuSzA8</t>
  </si>
  <si>
    <t>@jokowi Upah buruh yang murah gara2 Omnibuslaw Sialan itu diperhatikan juga karena BBM Naik 30% bikin mampus buruh Pribumi..!!</t>
  </si>
  <si>
    <t>@jaja9888 Utang numpuk salah messi
BBM naik salah ronaldo
Penegakan hukum loyo salah neymar
Pakde selalu benar👍</t>
  </si>
  <si>
    <t>@vdlxxj @samarindabase Semenjak isu bbm naik pertama kali, kayanya jadi pada naik, Kak. Even, ke Balikpapan-Samarinda aja naik 10rb 😅</t>
  </si>
  <si>
    <t>Dengan Usaha dan Dorongan dari BRI Pelaku UMKM dipercaya untuk Naik Kelas Walaupun dalam keadaan Pandemi Covid-19 dan Dampak Kenaikan Harga BBM Pelaku ekonomi dituntut untuk terus Aktif dan Kreatif menciptakan Sesuatu yang baru, BRI sangat peduli #KinerjaBRIQ3</t>
  </si>
  <si>
    <t>positif</t>
  </si>
  <si>
    <t>Dampak Yang Paling Berat Ketika Harga BBM Naik banyak dari Para Pelaku UMKM menjerit Merasakan Begitu Sulitnya untuk Bertahan Dalam Bisnis usahanya , Alhamdulillah untung ada BRI bisa diajak kerjasama #KinerjaBRIQ3</t>
  </si>
  <si>
    <t>@haneena81ah @restyca_yah @jokowi @ChusnulCh__ Emangnya bbm naik cuman di zaman jokowi ya? Apa lu baru lahir? Mikir lu 😀😀😀😀</t>
  </si>
  <si>
    <t>@PakkatDayak Terharu liatnya .. mereka lupa harga BBM naik dan tanah mereka habis jutaan hektar diEksploitasi.. semoga masyarakatnya makmur semua seperti orang-orang di pusat.</t>
  </si>
  <si>
    <t>@dadupradana212 @FirzaHusain Fleksibel otak kau idiot mulutnya kebiasaan bohong😝😝😝apbn cukup tuk subsidi sehingga tdk ada kenaikan BBM 2022 BBM naik 😝disaat harga minyak dunia turun dan negara tetangga menurunkan harga BBM😝😝😝 https://t.co/RNw5ZmqAGs</t>
  </si>
  <si>
    <t>@OiaaDunya @restyca_yah @jokowi @ChusnulCh__ Gw ngomong seperti ini bukan buat diri gw sendiri bong. Tuuh buka mata lu lebar2..ojol, angkot umum, tkg sayur keliling, angkutan pasar, dsb, terkena imbas BBM naik. Akhirnya merembet ke harga2 bahan pokok lainny. Mikiir bong</t>
  </si>
  <si>
    <t>@ChusnulCh__ Lupa BBM naik dan Tanah kelahirannya habis jutaan Hektar di rusak dan dieksploitasi.
Masyarakat di sana sudah makmurkah seperti orang-orang di Pusat??</t>
  </si>
  <si>
    <t>@OiaaDunya @restyca_yah @jokowi @ChusnulCh__ Mikir bong, apa paketan ngaruh dg naiknya harga2 lainny? kalo BBM naik y jelas pngaruh. Karena distribusi brg2 dan kebutuhan pokok, terutama ke daerah2 itu pake kendaraan yg mmrlukan BBM, bukan kuota. Mikiir</t>
  </si>
  <si>
    <t>@PartaiSocmed Knp yah tum @PartaiSocmed org qta gampang bgt lupa.... Baru d kasih senyum sama salaman sama pak jokowi lgsg lpa klo tanah leluhur hampir habis... Lupa BBM baru naik.</t>
  </si>
  <si>
    <t>@LiliSur19187398 @makhluk_62 @msaid_didu itulah keren soeharto, bisa aja tuh semua mahasiswa mati. tapi dia mikirin rakyat, jokowi?? omnibuslawa celaka,bbm naik saat harga minyak dunia turun, utang meroket,ikn banyakin utang,kick mangkrak, phk dimana2. ekonomi meroket tai anjing dan dongok kek loe msh aja memuja. ngotak</t>
  </si>
  <si>
    <t>berkat program bansos jokowi kegelisahan masyarakat imbas BBM naik terjawab sudah , Keren! #BLTBBMBantuMasyarakat #BansosBBMRingankanRakyat #KPMPenyaluranBLTTepatSasaran #SukseskanKebijakanPemerintah #SubsidiBerkeadilanUntukMasaDepan https://t.co/ZJWIg6k5Af</t>
  </si>
  <si>
    <t>@convomfs gausah jajan banyak bekal makan aja, tapi ongkos angkot sekarang tuh mahal soalnya bbm naik, jadi mending antar-jemput 🥹</t>
  </si>
  <si>
    <t>Seharusnya si @drpriono1 ini dulu jg komentari aksi PDI-P dan puan yg demo karena harga BBM naik  ya gk dog @drpriono1  ?</t>
  </si>
  <si>
    <t>@PengamatEkonom @liralali998 @BUMNJT_EFEKTIF aman aja sih dengan naik nya BBM</t>
  </si>
  <si>
    <t>@PengamatEkonom @dikareza6 @jiwa_tertukar Hati hati propaganda pecah belah bangsa BBM Naik hanya dirasakan orang orang kaya</t>
  </si>
  <si>
    <t>@kemkominfo Makin pusing 😭 semua harga bahan-bahan pokok naik, BBM naik, listrik naik. Masih di beratkan dengan penghapusan Tv Analog yang jadinya mengharuskan kita membeli STB biar bisa menikmati layanan tv digital</t>
  </si>
  <si>
    <t>@kemkominfo Harga sembako naik, listrik naik, BBM naik. Masa harus juga membeli STB yang sekarang juga harganya mahal banget pak</t>
  </si>
  <si>
    <t>@jokowi Makin pusing 😭 semua harga bahan-bahan pokok naik, BBM naik, listrik naik. Masih di beratkan dengan penghapusan Tv Analog yang jadinya mengharuskan kita membeli STB biar bisa menikmati layanan tv digital</t>
  </si>
  <si>
    <t>@kemkominfo Udah harga BBM naik, harga sembako juga naik, semuanya naik. Kok ditambah suruh beli STB biar bisa menikmati acara atau berita di TV</t>
  </si>
  <si>
    <t>@zulfan_faiz sedikit berpendapat, kemarin umr tidak naik tp harga bbm tetap naik.
coba kalau umr diturunkan apakah biaya hidup juga ikut turun?
ada banyak hal yg bakal tetep naik harga walaupun umr tidak naik mas.</t>
  </si>
  <si>
    <t>@mardigu024 BANGSA KITA BESAR TAPI BANYAK YG TIDAK PINTAR, TUGAS BUZZER BIARLAH BANGSA INI TETAP B°D0H SUPAYA PENGUASA MUDAH BOHONG DAN RAKYAT GAK PROTES.. BENSIN NAIK BANYAK JAMAN DULU UDAH DEMO GEDE.. SEKARANG ANTENG... PILIHAN TERAKHIR NAIKIN BBM, PAJAK, APA LAGI YAA.. LUCU..</t>
  </si>
  <si>
    <t>@PengamatEkonom @dikareza6 @jiwa_tertukar Beratnyaaa bbm naik minyak naik</t>
  </si>
  <si>
    <t>Sepakat pak @jokowi Indonesia saat ini membutuhkan pemimpin yg mengerti dengan rakyatnya tapi melihat kondisi saat ini pemimpin Indonesia tidak mengerti dengan rakyat Indonesia bahan pokok naik BBM naik ini sangat menyulitkan rakyat Indonesia.</t>
  </si>
  <si>
    <t>Wkwkw fakta nya walaupun sudah pake heboh pun, ga da kebijakan yg mendukung rakyat jelata!!!
Contoh kecil nya, BBM naik, subsidi untuk rakyat miskin dicabut, semua serba mahal, pengangguran dimana2, dan adakah para dewan yg mengatasnamakan rakyat memberi solusi??</t>
  </si>
  <si>
    <t>@Askrlfess ngeramput 200k sebulan, di gua mah 200 habis seminggu. semenjak bbm naik makanan jg banyak yg naik. gila gila aja</t>
  </si>
  <si>
    <t>@Petuala60356176 @Gun66846148 @msaid_didu Biaya hidup murah ? 
Kalo hidup di tengah hutan iya murah , gak mikirin Listrik naik , gas naik , bbm naik ....</t>
  </si>
  <si>
    <t>@KompasTV Pidato tidak punya kwalitas.. Hanya memerkan kekuasaannya yg  di anggap benar dalam memimpin rakyat nya.. Banyak rakyat mu yg miskin akibat naik BBM..</t>
  </si>
  <si>
    <t>@ofjaakey Oalah ini ternyata yg bikin bbm naik</t>
  </si>
  <si>
    <t>@OiaaDunya @restyca_yah @jokowi @ChusnulCh__ Semakin berjaya gimana bong dung? BBM naik, harga2 lainnya ikutan naik, banyak pengangguran, angka kemiskinan meningkat, dsb. Belum lagi tingkah buzzer yg bikin perpecahan  semakin besar. Mikiiirrr bong, ya jelas banyak kritik lah</t>
  </si>
  <si>
    <t>@BosPurwa Keberhasilan apaan..naikin harga BBM ya yg berimbas kpd naiknya harga2 sembako yg tdnya udah naik jd ikut naik lg..gt ko pengen di blg berhasil..</t>
  </si>
  <si>
    <t>@OposisiCerdas Gak ada yg anti jokowi...yg ada itu anti utang, anti bbm naik, anti janji palsu dan anti ngibulin atas nama rakyat...</t>
  </si>
  <si>
    <t>@txtdrjkt Jangan lupa, bbm udah naik duluan ☠️</t>
  </si>
  <si>
    <t>@sutanmangara Woi Husin, klo dh diambil negara kenapa harga BBM pada naik, goblok amat sh lu</t>
  </si>
  <si>
    <t>Negeri ini dibangun diatas tumpukan utang luar biasa ngeri ! jika negara tdk mampu membayar utang nantinya rakyat lah yg akan diperas melalui kenaikan2 harga seperti BBM bila perlu tiap bln naik, pajak tiap 3 bln naik, biaya layanan masyarakat tiap minggu naik. Silahkan nikmati</t>
  </si>
  <si>
    <t>@msaid_didu Negeri ini dibangun diatas tumpukan utang luar biasa ngeri ! jika negara tdk mampu membayar utang nantinya rakyat lah yg akan diperas melalui kenaikan2 harga seperti BBM bila perlu tiap bln naik, pajak tiap 3 bln naik, biaya layanan masyarakat tiap minggu naik. Silahkan nikmati</t>
  </si>
  <si>
    <t>@VIVAcoid mungkin marah karena harga BBM naik..?</t>
  </si>
  <si>
    <t>@sesatpikiran Akhirnya apa, subsidi ini dinikmati banyak kalangan.
Itu gak melanggar apapun, tapi daya serapnya pasti banyak yg gak tepat sasaran.
Apalagi kena harga minyak yg lagi naik, negara tentu jadi berpikir. Dana sebegini banyak hanya untuk mensubsidi bbm yg gak tepat sasaran?</t>
  </si>
  <si>
    <t>@sesatpikiran Kacamata ekonomi internasional, harga minyak lagi naik2nya.
Kalo subsidi gak disunat, dana untuk subsidi bbm ini akan membebani negara. Ini tetap disubsidi ya tapi disunat, bukan subsidinya dicabut.
Untuk harga naik perkara bbm naik, itu gw juga udah bilang diatas.</t>
  </si>
  <si>
    <t>@myusufardiansah Terus maksud dari "Kalau subsidi gak dikurangi, bisa aja lu ga makan besok lusa." ini dilihat pake kacamata apa?. 
Dari yg w tangkep, u juga gak memungkiri harga barang/jasa akan naik kalau subsidi bbm disunat...</t>
  </si>
  <si>
    <t>@tanyakanrl Pernah nangis karena bbm naik dizaman pak sby
Ulang tahunnya dirayakan secara meriah di gedung DPR</t>
  </si>
  <si>
    <t>@sesatpikiran Di tempat manapun sama aja, harga biasanya naik karena cost dari distribusi jadi mahal akibat dari naiknya harga bbm. Tapi itu tetep akan terkontrol dg supply-demand.
Kalau dg distribusi mahal, supply-nya banyak tapi demand-nya sedikit harga tetep akan berada di posisi standar.</t>
  </si>
  <si>
    <t>@sesatpikiran Faktor kenaikan barang/jasa gak hanya masalah bbm bang, banyak faktor yg bisa bikin harga naik.
Yang paling berpengaruh ke harga itu jelas supply-demand, penawaran dan permintaan.
Tapi tentu saja, bbm yg menjadi motor kegiatan distribusi juga menjadi faktor penting.</t>
  </si>
  <si>
    <t>@collegemenfess ini sbnernya random banget.. jadi smenjak bbm naik skrg gue tau mana SPBU yang ngasi lebih banyak. Gue udah ke 6 SPBU, 4 di daerah yg slalu gue lewatin, 2nya jarang. Scoopy dgn bensin 32rb, 1 dari 4 SPBU itu slalu ngisi ampe agak luber. Trs 1 dari 2 itu juga sama + lebih awet</t>
  </si>
  <si>
    <t>Dikarenakan harga BBM  mau Naik Ratusan Supir Angkot beralih profesi menjadi BoyBand</t>
  </si>
  <si>
    <t>Ketiga, kebijakan subsidi BBM yg di putuskan Pemerintah Agustus 2022 berimplikasi thdp tekanan inflasi dan daya beli masyarakat hingga pendapatan pelaku UMKM tetap dapat naik.
#KinerjaBRIQ3</t>
  </si>
  <si>
    <t>@yaniarsim @jokowi Di bohongi ya saya sudah manut ,
BBM naik ya saya sudah manut.
Silahkan maju dan lanjutkan 2024 sampai 3 priode dan seterusnya hingga purutnya pada bledos saking kenyangnya dari hasil kerja kerja dan kerja ,#salam 3 priode,</t>
  </si>
  <si>
    <t>@tanyakanrl Nangis pas bbm naik dulu sih</t>
  </si>
  <si>
    <t>Bbm besok naik harga tahhhh anjjjj penuh semua pom bensin, shell segala error, CAPEKKKKK</t>
  </si>
  <si>
    <t>Asli kenaikan bbm emang brasa banget disini apalagi sebagai rakyak kecil yang tinggal di kampung, 
contoh kecilnya kenapa sekarang poppers juga ikut ikutan naik anjeeng</t>
  </si>
  <si>
    <t>tapi di kuartal III ini ada penurunan indeks karena BBM naik yang berimbas pada turunnya harga bahan baku sebagai pelaku UMKM #KinerjaBRIQ3</t>
  </si>
  <si>
    <t xml:space="preserve"> Eh cOng.. rakyat d4h paham mau nya rezim  cecunguk pembicara di atas itu..rakyat ga bodoh macam kalian yg pasrah di apain aja (bbm naik,kebijakan yg cekik rakyat,utang,dolar segunung), rakyat mau perubahan, 2024 jkw finish siap² anteknya di tuntut hukum.!!!</t>
  </si>
  <si>
    <t>dan ketiga, kebijakan subsidi Bahan Bakar Minyak (BBM), yang naik pada Agustus 2022 berimplikasi positif terhadap tekanan inflasi dan daya beli masyarakat sehingga omzet pelaku UMKM masih mampu meningkat. #KinerjaBRIQ3</t>
  </si>
  <si>
    <t>Judulnya "Ratapan Saat BBM naik" cuiiihh...</t>
  </si>
  <si>
    <t>Banyak faktor menjadi penopang pertumbuhan bisnis UMKM pada kuartal III 2022, seperti Pandemi covid dan naik nya harga BBM
#KinerjaBRIQ3</t>
  </si>
  <si>
    <t>@pantungalimar Udh bngt, percuma kampus tapi dosen tiba" ngabarin ga bisa ngajar,  dosen tau gasih harga bbm naik</t>
  </si>
  <si>
    <t>@suhairi4hmad Wkwkw aku kaget nastel burjo sekarang udah 9rban. Intel juga udah 8rban. 😭 Orang orang juga kaya udah lumrah makanan 15rb tuh murah, astaga. Mana makin kerasa efek dari BBM naik lagi. 🤣</t>
  </si>
  <si>
    <t>Bukan saja muka berkerut dan Rambut putih memikirkan Rakyatnya... Itu bohong ucapannya ... Kalau betul memikirkan rakyat bpk jokowi turun Minyak BBM skrg pajak sekarang dan rakyat dampaknya makan apa sampai kedapur rumah tangga aja naik....</t>
  </si>
  <si>
    <t>berkat program bansos jokowi kegelisahan masyarakat imbas BBM naik terjawab sudah , Keren! #BLTBBMBantuMasyarakat #BansosBBMRingankanRakyat #KPMPenyaluranBLTTepatSasaran #SukseskanKebijakanPemerintah #SubsidiBerkeadilanUntukMasaDepan https://t.co/C0qG92UYT4</t>
  </si>
  <si>
    <t>@tvOneNews Yaelah UMP di Jateng cuma 1.9 juta bisa mati kelaparan tu org Jateng ditengah kebutuhan naik, BBM naik dll. Gubernur kek gini yang mau nyapres hancur Indonesia.</t>
  </si>
  <si>
    <t>Hal tersebut berdampak adanya penurunan dibandingkan dari kuartal sebelumnya, selain harga BBM yang melonjak menyebabkan harga pangan juga ikut naik dan itu menjadikan produksi/pembelian menurun. #KinerjaBRIQ3</t>
  </si>
  <si>
    <t>@CANDACEEtales meskipun harga bbm lagi naik, tangki gue akan tetep forever full</t>
  </si>
  <si>
    <t>@zvastika @Sanjyuichi @RSetiadji720 @agushaes01 @mazzini_gsp @benny_rhamdani_ @PDI_Perjuangan Siapa yg Ahoker? Aneh sakit hati segala BBM naik. Emg salah siapa? 😁</t>
  </si>
  <si>
    <t>@exelrockstar @Sanjyuichi @RSetiadji720 @agushaes01 @mazzini_gsp @benny_rhamdani_ @PDI_Perjuangan Ahoxer sakit hati tuh BBM naik</t>
  </si>
  <si>
    <t>@EdiManik11 @Andini988_ Pantesan jokowi rambutnya gk putih krn tdk pernah memikirkan rakyat,PLN naik, BBM naik, Pajak2 naik  wkwkwk</t>
  </si>
  <si>
    <t>BBM naik lagi...
#RedVelvet #Messi #ImACelebrity #jokitugas #RambutPutih #gbk #bbm #naik https://t.co/yDhvpNCoib</t>
  </si>
  <si>
    <t>#TolakOJKdiKoperasi
#BBM Naik!
#pertamina Rugi!
Kurang #duit ?</t>
  </si>
  <si>
    <t>@VIVAcoid Bukan hutang aja naik tp bunga hutang naik 9,3 persen 2023 pasti rakyat lg ditekan dgn kenaikan pajak, kenaikan BBM😝😝😝😝😝😝😝 https://t.co/o6LoZC6WWj</t>
  </si>
  <si>
    <t>yg pamer duit itu lupa...
lupa minyak goreng naik
lupa bbm naik
lupa listrik naik
lupa dikibuli 2 periode
lantas bangga sama dua lembar puluhan ribu
dasar sinting!!</t>
  </si>
  <si>
    <t>@ridwansopandi3 @HelmiFelis_ perekonomian indonesia saat ini, baik-baik saja, tidak morat marit...
harga naik disebabkan karna bbm naik, harus bisa di pahami...
daya beli masyarakat sampai sekarang masih stabil...</t>
  </si>
  <si>
    <t>Realisasi subsidi naik dibanding tahun lalu, dipengaruhi peningkatan volume penyaluran dan kenaikan harga BBM dan LPG</t>
  </si>
  <si>
    <t>@exelrockstar @Sanjyuichi @RSetiadji720 @agushaes01 @mazzini_gsp @benny_rhamdani_ Kalo mau ditarik lebih jauh lagi kamu liat poster demo @PDI_Perjuangan sebelum 2014 koar-koar BBM naik, itu juga sama parahnya</t>
  </si>
  <si>
    <t>@jokowi Bapak tau ngga ada banyak rakyat yg ngga mau bbm naik, tapi knpa bapak naikkan? Knpa pak?</t>
  </si>
  <si>
    <t>@msaid_didu Ga apa2 mau kampanye syapa kek yg penting ada duit nya rakyat lapar pak gara2 BBM harga sembako naik.... Udah ga perduli klu ada duit nya pasti smua rakyat ikut klu milih presiden kan pribadi</t>
  </si>
  <si>
    <t>kayak bbm aja ikutan naik</t>
  </si>
  <si>
    <t>@NKRI_jokowisyoo Si engkoh dipenjara bukan karna bangun simpang susun seharga 345 M tanpa APBD kan?.....bikin narasinya lucu😁 giliran mimpin pertamina rugi terus harga BBM naik disaat harga minyak dunia turun....diem2 bae</t>
  </si>
  <si>
    <t>@yusuf_dumdum Kalo smpe dokter demo, berarti pemerintah ada yg kurang benar.
Dulu jaman pak sby bahkan ada kg yg demo sampai nangis2 segala kt ne demi rakyat.  Tp setelah berkuasa naik bbm gila2 an. Ente diem Gun...</t>
  </si>
  <si>
    <t>@Firman03092395D @Sultan00674771 @DRumalarua @msaid_didu Woi goblok klw mau di banding2kan era jokowi dan era sby lbh makmur era sby tolol bandingkan utang Negara era Sby 2000 an T lah ini utang si joko 3 x lipat Utang utang Presiden seblm nya udh gtu ekonomi nyungsep Goblok tolol di piara setan Udh gtu Rupiah anjlok BBM naik</t>
  </si>
  <si>
    <t>@niluhdjelantik Bercermin...ngaca...klo punya kaca...
Kamu dan temen2 mu yg liberal bejat itu...tiap jam..tiap hari hanya mentarget Anis...
Kmu klo waras pastinya tiap hari akan mikirin : kno harga BBM naik saat minyak dunia turun.
Pernah tanya dimana Masiku di sembunyiin ..?</t>
  </si>
  <si>
    <t>Rakyat yg senang di saat realitas nya di lapangan BBM naik 2350 masih manut2 aja padahal baru aja ingin bangkit dari gebukan CV 19 disini kadang membagongkan</t>
  </si>
  <si>
    <t>@detikcom Percuma ump naik kalo bbm juga bakal naik 🥲</t>
  </si>
  <si>
    <t>@Widodo64194059 @bungabakung2014 @alisyarief @YPardjono Pinter ya bg bicara etika dan kaing2 nya saat anak mantu aja maju padahal bokap masih menjabat disitu sudah hilang etika dan kepantasan jadi stop bicara etika bro ambil cermin liat realita nya gak pantas bicara copras capres padahal baru aja di gebukin covitd 19 + BBM naik 2350</t>
  </si>
  <si>
    <t>berkat program bansos jokowi kegelisahan masyarakat imbas BBM naik terjawab sudah , Keren! #BLTBBMBantuMasyarakat #BansosBBMRingankanRakyat #KPMPenyaluranBLTTepatSasaran #SukseskanKebijakanPemerintah #SubsidiBerkeadilanUntukMasaDepan https://t.co/P9ft0843YT</t>
  </si>
  <si>
    <t>@KentungDaryono @Muhammad_Saewad Hoax kemarin bbm tidak akan naik sampai akhir tahun. Apa dia kadrun?</t>
  </si>
  <si>
    <t>@BosPurwa Contoh secuil Mobil ESEMKA, BBM Naik itu real bro.. nyerang apanya? Peccoc</t>
  </si>
  <si>
    <t>Dorongan kpd presiden utk melawan "musuh" katanya. Musuhnya siapa ya kira2 ? Rakyat Indonesia yg sedang menderitakah musuhnya ? menderita karena BBM,listrik  harga2 kebutuhan naik.Menderita krn PHK  pengangguran dimana mana  @jokowi @KSPgoid @DPR_RI @mohmahfudmd https://t.co/J6fPPu5aVJ</t>
  </si>
  <si>
    <t>Tanya : Napa rambut loe memutih ? 
Jawab : BBM, gas, pajak, listrik, BPJS, minyak goreng, dll naik semua ! 
Tanya : Kok muka loe banyak kerut ? 
Jawab : Gue terancam kena PHK plus mikirin buat bayar cicilan bulan depan ! 
Tanya : 🥴 https://t.co/qSLslQ8Aoi</t>
  </si>
  <si>
    <t>@mchlmanufandu Tapi sekarang BBM juga kan harganya naik</t>
  </si>
  <si>
    <t>@mohmahfudmd Harga sembako naik, listrik naik, BBM naik. Masa harus juga membeli STB yang sekarang juga harganya mahal banget pak</t>
  </si>
  <si>
    <t>@dutaSherliana Pusing gaiz bbm naik</t>
  </si>
  <si>
    <t>@NKRI_jokowisyoo Hari gini masih bahas maintan napi penista agama, ahok sudah jdi kmisaris pertamina, bbm naik semua ikut naik..</t>
  </si>
  <si>
    <t>@myusufardiansah Subsidi bbm kan yg dimaksud? Ini gua salah nangkep atau gimana ya... Kalau subsidi bbm dikurangin ya imbasnya harga barang/jasa pasti ada kenaikan. Subsidi bbm dikurangi, harga bbm pasti naik. 
Kalau subsidi bbm gak ada perubahan, rasanya harga barang/jasa tidak akan naik.</t>
  </si>
  <si>
    <t xml:space="preserve"> Apa'a yg diganggu, jelasin biar gak gagal paham, kan mrk ngadain acara dimonas bkin didepan rumah anda, setiap rezin demo2 slalu ada, bgt jg jaman harto ma sby siapa yg slalu bkn demo berjilid jilid ampe ada org nangis saat bbm naik 600 perak, ampe terjadi demo besa2an yaitu 98.</t>
  </si>
  <si>
    <t>BBM naik, hutang meroket. Pengangguran meroket, 
Malah minta 3priode ustadz</t>
  </si>
  <si>
    <t>@RidwanH34759549 @NKRI_jokowisyoo Babi dipuja2..pertamina rugi, bbm naik krn si mulut comberan..</t>
  </si>
  <si>
    <t>@AriestyantoHP @memorysongs2022 @Alba89MsMugi @AniesIndonesia @aniesbaswedan Setidak nya, bukan Anies yg buat BBM naik di saat harga minyak dunia turun dan Pertalite yg dulu kualitas nya bagus menjd pertaik yg kualitas nya rendah😄</t>
  </si>
  <si>
    <t>@akundihackmulu @musniumar La kamu aja ngak taat aturan tapi sakit pakai bpjs bbm bilang naik tapi isi yg subsidi komplain tol tapi pakai tol kata nya anti cina tapi hp siomi urep mu kurang ruwet opneh</t>
  </si>
  <si>
    <t>Imbas Kenaikan BBM, Tarif Transportasi Laut Giligenting Ikut Naik https://t.co/lFbmmnt34a</t>
  </si>
  <si>
    <t>@BosPurwa @msaid_didu @bennyrhamdani_ @jokowi @bp2mi_ri Dia enak tidak kesulitan saat harga bbm naik, harga sembako naik, anak lulus kuliah cari kerja sulit</t>
  </si>
  <si>
    <t>zaman sby ga ada bangsa terbelah, baru rezim ini bangsa terbelah akibat diskriminasi hukum  ketipu angin surga....uu cilaka bermasalah msh dijalankan, bbm naik, sbntar lg phk besar2an....ati2 akan tjd letupan masalah sosial klo msh lips service lg ...</t>
  </si>
  <si>
    <t>Tunjukkan dulu kemampuannya bro!!!
Kl kemauan mh jangan di kata-kata buanyaak
Jdi 
Pertamina rugi Mulu
BBM naik terusss
Jateng termiskin di NKRI 
Daerahnya banjir Mulu, kasihan rakyat Jateng...
Skrg pengen jdi RI 1 , gimana dooonnng!!!</t>
  </si>
  <si>
    <t>Demi beberapa lembar uang hijau biru merah, rela harga bbm naik, elpiji naik, kebutuhan2 naik, phk dmn2, mungkin besok waktu pemilu perlu dites IQ dulu, IQ diatas rata2 yang boleh mencoblos</t>
  </si>
  <si>
    <t>@instuisilepas @PaskaEri @ikiinyasatu @Dennysiregar7 Gak kebalikan ya? Wkwkwk jadi pendukung monyet istana itu sulit ya zerr pura2 bahagia bbm naik padahal keluarga di kampung lu pada menjerit. Padahal lu juga diem2 ngeluh harga2 pada naik hahahahaha munafik</t>
  </si>
  <si>
    <t>@Nuskinidotcom Yg dinginkan rakyat adala. Bbm naik bpjs naik, harga2 naik, kan kita punya duit?</t>
  </si>
  <si>
    <t>@jokowi Kwkwkwkwkwk.....PADUKA ke sawah harga beras naik PADUKA ke pasar harga tempe naik..PADUKA ke Pertamina BBM naik..GAK USAH TERLALU BANYAK MIKIR PAK..PENUHI JANJI PADUKA AJA UDAH CUKUP BIAR GAK DICAP PEMBOHONG.</t>
  </si>
  <si>
    <t>@Dwiantaraa_ @bending_god @yhavach @PolJokesID Kinerja apa? Kinerja bbm naik sembako naik itu "menikmati" ya jing?</t>
  </si>
  <si>
    <t>Harga mahal itu hanya mengikuti standarisasi harga saat ini. 
Aslinya harga penjualan barang bahan pangan sudah turun. 
Semua berdalil dengan alasan harga BBM naik hanya bohong belaka, untuk menaikan keuntungan.</t>
  </si>
  <si>
    <t>@Dwiantaraa_ @bending_god @yhavach @PolJokesID Iya, bagi kaum yg berpikir bobroknya keliatan. Bagi rakyat indo YANG GOBLOK kek elu ya gak keliatan, jingan.
Pelemahan kpk, rupiah melorot, bbm naik, 2 menteri koruptor, biaya kcic bengkak, polisi merosot, matamu gak bisa lihat ya jingan?
Udah beli esemka belum, jingan?</t>
  </si>
  <si>
    <t>@jokowi Tunjukan kebijakan Pak Jokowi yang pro Rakyat seperti BPJS Naik, Listrik Naik, BBM Naik bahkan Premium Hilang, Petani susah cari pupuk, Import menggila, pajak2 banyak yang naik, trus apa yg pro rakyat ?</t>
  </si>
  <si>
    <t xml:space="preserve"> Pilih pemimpin yg ngerti rakyat yaitu rakyat ingin BBM naik dll😀😀😀</t>
  </si>
  <si>
    <t>@DoankWarto Tolak BBM naik paling depan ambil bantuan sosial juga paling depan https://t.co/RfMVLiGssl</t>
  </si>
  <si>
    <t>@jokowi BBM naik segalanya naik itukan atas ijin bapak. menyengsarakan rakyat 😁</t>
  </si>
  <si>
    <t>@geloraco cangkeme asal mangap, minyak goreng mahal, BBM naik, PHK buruh bejibun, rupiah anjlok lha kok ngomong titik terang ekonomi dunia ... ngomong kok ora mikir</t>
  </si>
  <si>
    <t>@Andiarief__ Menjelang lengser...harga2 naik. terutama BBM trus gelontorkan bantuan tunai. ini kan sama pas pak Harto mau lengser.</t>
  </si>
  <si>
    <t>@Nuskinidotcom ...berarti rakyat sekarang butuh jalan tol yg dikelola swasta...butuh BBM naik...butuh sembako naik</t>
  </si>
  <si>
    <t>Bahkan berdasarkan hasil survey, efek kenaikan harga BBM subsidi ini sifatnya cuma sementara. Jadi, pelaku UMKM tetap optimistis bisnisnya dpt lebih ekspansif pada Q4-2022. Semoga aja di kuartal selanjutnya benar2 bisa naik skor indeksnya!!
#KinerjaBRIQ3
https://t.co/MdrhBbLOEN</t>
  </si>
  <si>
    <t>@sigitnugrohoo @gibran_tweet Saya generasi muda, presiden harus netral,jurdil pemilu 2024 nanti,klo gini caranya bisa ribut terus, Usaha makin susah semenjak BBM naik,malah ribut wae</t>
  </si>
  <si>
    <t>BBM naik semua pada demo
Sembako naik semua pada demo
Harga rokok yang sudah berkali-kali lipat naik kok gak ada satupun yang demo?
#indonesia #politikpalsu #kebodohan yang hqq
#nashaih https://t.co/inbwWdFSZV</t>
  </si>
  <si>
    <t>@depreshitol @Your_Babe_Here Gw bbm naik aja belinya ttp 10rb, tolong kasihani</t>
  </si>
  <si>
    <t>@bukantaheralay @BAHARILYASHF @wirahad04540955 @RamliRizal dasar manusia gak berempati. woe mikir klu lu msih pnya otak..., BBM yg naikin spa??, apa dampaknya klu BBM naik?, smua harga pasti akan naik, yg sengsara sapa hah?, blm pajak yg naik jg, emang yg naikin pajak sapa mikir.., jd manusia tu mbok ya yg baik, jgn egois</t>
  </si>
  <si>
    <t>@rockygerung_rg Semengerti apakah maksudnya ini?kalau cuma hanya mengerti hati rakyat saya juga mengerti.bbm naik..harga sembako naik..itukah yang dimaksud mengerti hati rakyat saat ini??you know lah😂😂</t>
  </si>
  <si>
    <t>@muammarfaizul Haha solusi bbm naik</t>
  </si>
  <si>
    <t>@perupadata Sta Halim - Sta Cikarang berapa menit dan harga tiketnya brp
Karena naik motor dari Halim - Cikarang  60 menit dgn konsumsi bbm 1 liter klo naik mobil bbm 3 liter sampai depan rumah</t>
  </si>
  <si>
    <t>@tjhinfar @jokowi BBM naik listrik naik bahan poko naik hutang semakin banyak masih pada dukung 😂😂😂👍</t>
  </si>
  <si>
    <t>Kumpulin poin kalian nanti totalnya dikali 1000 ya. Soalnya harga clue mahal due to bbm naik</t>
  </si>
  <si>
    <t>@KompasTV duh, paling ntar bbm, Ppn, gas elpiji, listrik, iuran bpjs, dsb. naik lagi, kurs dollar juga makin menjauh dari Rp. 10.000 bahkan bisa-bisa mendekati 20.000</t>
  </si>
  <si>
    <t>@jokowi Bpak mngerti ???
TDL NAIK
BBM NAIK
MASAKMENGERTI? SERIUS</t>
  </si>
  <si>
    <t>@tulangkambing1 @VIVAcoid Kamu tau kamu lebih mulia dari tukang sampah sebab tukang sampah tidak pernah ikut demo kamu BBM naik 2000 aja menjerit sampai sekarat berarti kamu lebih kere dari tukang sampah hahaiiiik nyungsep nyungsep</t>
  </si>
  <si>
    <t>Bapak Joko Widodo yang Terhormat, jadilah seorang Negarawan yang bijaksana sesuai apa yang di ucapkan pak , pemimpin yang memikirkan rakyat dan pemimpin yang mengerti mau nya rakyat ? Sekarang bapak tau gak mau nya masyarakat? 
BBM naik , Utang Meningkat itukah maksud nya bapak?</t>
  </si>
  <si>
    <t>@Muhammad_Saewad Salah itu klean,, bbm naik ngeluh,, pindah negara aja to,, mana paham klean soal ekonomi global,, goblok</t>
  </si>
  <si>
    <t>@imposthoreu Maaih tinggian ini wkwk semoga tahun depan naik lg ya ngimbangin naik bbm</t>
  </si>
  <si>
    <t>@g4kta @iwanfals Tepat pak,, apalagi yg janji gak bagi2 jabatan, gak akan nambah utang LN, memperkuat KPK, janji BBM ga akan naik sampai akhir tahun, janji banjir jkt lbh mudah diatasi jika jd presiden, janji buyback Indosat, janji 11000T, bilang esemka dipesan 5000 unit, janji ekonomi meroket Ju</t>
  </si>
  <si>
    <t>@Pencerah___ Preet...ngomong sebakul justru yg sekarang lebih banyak orang miskin banyak pengangguran banyak kriminalitas karena ga ada kerjaan perusahaan banyak yg bangkrut BBM naik dan banyak lagi yg lainnya,ngomongnya sama buzzer jg di tweeter</t>
  </si>
  <si>
    <t>berkat program bansos jokowi kegelisahan masyarakat imbas BBM naik terjawab sudah , Keren! #BLTBBMBantuMasyarakat #BansosBBMRingankanRakyat #KPMPenyaluranBLTTepatSasaran #SukseskanKebijakanPemerintah #SubsidiBerkeadilanUntukMasaDepan https://t.co/LvhSPV8PiB</t>
  </si>
  <si>
    <t>@satriohendri @antaranews Cari pemimpin yg memikirkan rakyat, yg ngibul siapa katanya sampai akhir tahun BBM subsidi TDK naik</t>
  </si>
  <si>
    <t>@UncleJames01 @VIVAcoid Orang yg mengatakan Jokowi peresiden terburuk betul sekali bagi mafia dan para koruptor sebab mulutnya kering pantes BBM naik 2000 aja demo padahal rakyat Beli bensin tidak ke pom tapi beli eceran memang Rp 10.000/liter kadrun kere bilang peresiden terburuk hahaiiiii</t>
  </si>
  <si>
    <t>@M45Broo Kok makin MAKIN BEGO ya dari pendukung merah? Apa EFEK BBM NAIK? Jangan² ANIES dikira mereka NAIKIN BBM mknya dihujat 🤣🤣🤣 https://t.co/ivrJZzo2uk</t>
  </si>
  <si>
    <t>@Andrarama121201 @Ran9_9a @7Naga10 @TRendusara Ya udah kasih tau gw, presiden yg gak janji gak naikin harga bbm.
Ekonomi itu fluid naik turun, setalah dihajar kayak gitu baru subsidi dikurangi.
Kalau subsidi gak dikurangi, bisa aja lu ga makan besok lusa.
Bisa aja beras yg lu beli 10k hari ini jadi 25k minggu depan.</t>
  </si>
  <si>
    <t>@ahmadilaga @mikuroQ Ga masalah, bbm naik bkn di ind saja, tp di seantero dunia, merasa seolah2 terzalimi, dung dung preeet</t>
  </si>
  <si>
    <t>@Ran9_9a @7Naga10 @TRendusara Kalau lu jadi presiden terus kena pandemi, perang ukraina-rusia, perang dagang amerika-china.
Kira2 bisa nahan bbm ga naik ga bang? Gausah nahan ga naik deh, defisit naik ga banyak aja. Kira2 bisa nggak? Nanya aja gw, gausah pake emosi ntar jawabnya.</t>
  </si>
  <si>
    <t>LADY GAGA : meski BBM naik, saya akan tetap konser ! karna saya tidak minum bensin ko !</t>
  </si>
  <si>
    <t>@detikcom hhh... bbm dinaikin, bpjs dinaikin, listrik naik, pajak naik, bhn pokok naik.. Ini relawan byk jg yg otaknya kosong. Orang orangan kali ya 😅</t>
  </si>
  <si>
    <t>@jaerwonex Padahal bbm aja udah naik :(</t>
  </si>
  <si>
    <t>Tumbler dari kantor, ga punya mobil, ke kantor naik sepeda (ngirit BBM) kadang naik bus, ransel ASUS. Outfit sehari2 baju diskonan Shopee.</t>
  </si>
  <si>
    <t>@TRendusara Suka ngibul kok dipercaya, dulu janji bbm tidak naik sampai akhir tahun nyatanya naik banyak</t>
  </si>
  <si>
    <t>@jansen_jsp Pak sby rambut gk putih ya, gk mikirin rakyat nih bpk, tp mohon maaf ye jkw, jmn sby bbm gk gila2 an jmn loe naeknya, gaji pns jmn pak sby juga naik biar gk byk tp konsisten. Jmn sby jauh lbh baik dr jmn loe</t>
  </si>
  <si>
    <t>@jokowi ,8 Tahun ngapain aja.
pajak naik,harga kebutuhan pokok naik, BPJS naik,,BBM naik.
Kerjamu Ngibul aja.</t>
  </si>
  <si>
    <t>@Nuskinidotcom @Mdy_Asmara1701 Betul, yang dibutuhkan oleh rakyat adalah:
*Lapangan kerja seluas-luasnya untuk pribumi
*BBM, TDL , sembako tidak naik
*Masyarakat ingin hukum dan keadilan ditegakkan 
*Masyarakat ingin hidup rukun dan damai
Masyarakat tidak butuh pemimpin OMDO, janji mulu</t>
  </si>
  <si>
    <t>Ooo pantes BBM naik, harga2 naik…. Karena die rambutnya ga putih sih</t>
  </si>
  <si>
    <t>Rambut kakek saya putih dan wajahnya berkerut banget pak,maklum lagi mikirin rakyat yang sedang susah mikirin bbm naik dan mikirin janji2nyq penguasa 🤭</t>
  </si>
  <si>
    <t>@jokowi Kalau memang memikirkan rakyat kenapa kok bbm naik pak?, yang anda katakan akan dipertanggungjawabkan kelak pak..</t>
  </si>
  <si>
    <t>@rndy11 Hantu bisa terbang kaya Superman kok capek-capek naik motor...ngak tau BBM naik apa</t>
  </si>
  <si>
    <t>@KompasTV Pantes sekarang rakyat makin susah, sengsara bbm naik, harga2 sembako naik, presidennya rambutnya hitam</t>
  </si>
  <si>
    <t>@M45Broo Menjaga dengkulmu,noh bbm naik rakyat keluar nambah duit,kl jaga duit rakyat turnin bbm</t>
  </si>
  <si>
    <t>Anda sbgai kpla negara,sharusny memberi contoh yg baik,anda mash memiliki jbtan dn di gji olh rakyat,jdi gausah memihak uban putih,kmi tdk mslh,krja anda akhir2 ini kampnye trus sadar ga anda di gaji olh rakyat?Anda kira krja anda sudah bagus??
Bbm naik,bpjs naik,smua ikut naik.</t>
  </si>
  <si>
    <t>@jokowi Biasanya yang diomong itu kebalikannya, BBM tidak akan naik sampai akhir tahun..eh naik juga malah ganti harga. Jadi ini rambut putih bisa aja kebalikannya.</t>
  </si>
  <si>
    <t>@jokowi Ngerti perasaan rakyat tp minyak naik bbm naik listrik naik pajak naik..</t>
  </si>
  <si>
    <t>Cebong ngemengnya halu, sok ngerti investasi hutang. Intinya BBM naik 200%, smbako naik, gas naik, subsidi main cabut, rkyt mnjerit, kcuali cebong kodok cm mengorek 🤟😂 anak cucu lu kebebanan hutang. Kadrun bkn anti infrastruktur, itu bagus2 aja tp bikinnya yg bnyk prtimbangan https://t.co/rNbfshDGEn</t>
  </si>
  <si>
    <t>@jokowi Tapi sekarang jujur mencekik rakyat, terutama rakyat menengah kebawah. Indonesia tidak akan maju, kalau pemimpin cuma dikendalikan kepentingan oligarki. BBM naik 30%, tarif ojol naik potongan diperbesar, mereka yang diatas bungkam mungkin kami orang kecil.enta meeka jga kebagian.</t>
  </si>
  <si>
    <t>@fadhielra BBM naik tinggi, susu tak terbeli, orang pintar tarik subsidi, anak kami kurang gizi</t>
  </si>
  <si>
    <t>@detikcom Rakyat jadi berpikir yg rambut hitam tidak pernah mikirin rakyat, pantes sembako naik, bbm naik</t>
  </si>
  <si>
    <t>@jokowi Brarti perasaan rakyat menginginkan harga sembako naik, listrik naik dan bbm naik.......</t>
  </si>
  <si>
    <t>@willyagiel @TeddGus @aniesbaswedan Ya antri tinggal antri aja. Jangan nyelak.
bbm naik antrian panjang artinya daya beli masyarakat tinggi. Punya duit dan sanggup beli.
simple kan?</t>
  </si>
  <si>
    <t>@yusuf_dumdum Rakyat yg menderita, BBM naik tinggi antri panjang lagi</t>
  </si>
  <si>
    <t>@TeddGus @aniesbaswedan Bbm naik yg bilang bacotmu ...yang punya kemampuan daya bli rendah ..soalnya kau pemalas...orang antri tandanya mampu beli ...otak.kau ..pake !</t>
  </si>
  <si>
    <t>@CNNIndonesia Ingat BBM naik</t>
  </si>
  <si>
    <t>@willyagiel @TeddGus @aniesbaswedan Daya beli makin baik walaupun BBM naik antrian SPBU tetap antri</t>
  </si>
  <si>
    <t>@Ida_Farianda @AlyaNida22 @TRendusara 🤣🤣🤣 lo pikir pengusaha gx dibuat susah sm jokowi
Aplgi smua bahan baku di naikin 
Bbm pada naik
Lo gx tau bnyk pengusaha tumbng dibuat a
Klw ngomong jngn sok pinter
Tp gx pke mikir</t>
  </si>
  <si>
    <t>@geloraco insfrastruktur itu untuk pembangunan ekonomi, bukan sekedar benda, mempermudah penyaluran barang dan jasa, bukan buat sekedar jadi...
buat apa bangun, tapi harga naik semua, bbm naik terus, lpg udah naik 2x lipat.
insfrastruktur kok gak mendorong ekonomi. buat apa??</t>
  </si>
  <si>
    <t>@hos5ii @tinywhinnykjd @Akbaaruu @yutaffeine @sonuniverseacc @tanyarlfes Ga usah mikirin utang? Hellooo yang kena beban pajak negara siapa kalo bukan rakyat, PPN naik jadi 11%, penerimaan CPNS P3k wajib bli E materai, karyawan kena pajak penghasilan, dan banyak pajak lainnya yang ikutan naik. Inflasi naik, BBM naik akibatnya sembako naik.</t>
  </si>
  <si>
    <t>Agar terkesan kerja dan berhasil, dipoles bagaimanapun bau busuk tetap akan tercium. Listrik naik, bbm naik, pajak naik, harga bahan pokok naik, bahkan sekedar bikin garam pun harus outsourcing import...melas
https://t.co/fYShQrD2Ul</t>
  </si>
  <si>
    <t>@satriohendri @Mdy_Asmara1701 Urus negara aja😄😄😄,kapan BBM turun,gaji gak naik😄.</t>
  </si>
  <si>
    <t>@lampungbase Lorong Mujahidin 26 ilir 1kg 40rb, ini harga setahun lalu ya. Ngga tau pasca kenaikan BBM ini harganya stabil atau naik</t>
  </si>
  <si>
    <t>@ChusnulCh__ @ganjarpranowo @jokowi @pn7l7h Mikirin rakyat ..
Gmna caranya spya BBM naik terus..
Gmna spya Impor jalan terus
Gmna spya Hutang numpuk terus
Dan terus seperti itu
😂😂😂😂</t>
  </si>
  <si>
    <t>Ini jadi salah 1 bukti bahwa sebenarnya Jika PEMERINTAH  MAU ..Negara kita masih punya banyak Uang yg bisa dimobilisasi buat jaga harga BBM tidak naik
1200 T Anggaran yg ada
402T beban Subsidi BBM Kabarnya https://t.co/4103iyNI7a</t>
  </si>
  <si>
    <t xml:space="preserve"> "Pemimpin mengerti perasaan rakyat", Rakyat mayoritas lagi berduka gara gara gempa di cianjur ini malah pesta pesta di GBK, belum lagi ditambah harga juga gk stabil minyak goreng aja masih sangat mahal dibanding beberapa tahun lalu, beras kbthn pokok jga naik efek kenaikan BBM</t>
  </si>
  <si>
    <t>@AnggaPutraF Berarti Jokowi gak pernah mikirin rakyatnya, pantas gak ada empati dengan beban rakyatnya, bbm naik, minyak goreng naik, listrik naik, anak menantu pun naik, terus mau 3 periode ya nggak lah, cukup sudah 2 periode keruwetan negeri ini, cukup dan cukup !!!!</t>
  </si>
  <si>
    <t xml:space="preserve"> Die kira, klo Jokowi yg ngomong kyk firman Tuhan aja 😂
Jokowi aja gagal : BBM naik, Listrik naik, Pajak naik mencekik, BPJS naik, hukum amburadul, utang negara gak karu2an
Trus apa yg dibanggain dari omongan Jokowi?</t>
  </si>
  <si>
    <t>@Candra4smara @DaimondMad Pakta BBM naik kebutuhan masyarakat naik amburadul jangan bohongi kata hati</t>
  </si>
  <si>
    <t>@yusuf_dumdum bbm naik..Asoeee emang</t>
  </si>
  <si>
    <t>@mikuroQ BBM naik kebutuhan masyarakat naik roket 🤣</t>
  </si>
  <si>
    <t>@Guruhonorers @CucupSt @kr1t1kp3d45_pro Malah bukan 300rb sebulan lagi, sekarang dana insentif desa menjadi 100rb sebulan. Mau buat apa? Sdgkan harga bbm naik tp gaji makin dipotong</t>
  </si>
  <si>
    <t>@kusumazandy @rayamurni Pas bbm naek semua kaget wkwkwk buat saya penglaju bwi - yogya 200k naik atb akhirnya perlahan beralih sritanjung 🤣</t>
  </si>
  <si>
    <t>@chep_ec @bro_aLy9 ANJIR, giliran BBM naik, pajak naik, smbako mahal utang negara naik, pada kemn anjing kabeh 🐕🐕🐕 https://t.co/cOEcpiX0Ey</t>
  </si>
  <si>
    <t>@himawan1978 @UyokBack Tarif listrik naik
BBM naik
Harga sembako naik
Iuran BPJS Naik
UMP kagak2 naik...  hebat lah klo gak tersiksa  😂🤣😂</t>
  </si>
  <si>
    <t>@jackbudii @Itoq_ingess @takeawayplease @gibran_tweet Wegah
Goro2 BBM naik
Daya beli turun
Semen wae 70ribu /sak
Ora Ono cerita ne pendukung Jokowi tambah sukses,roto2 blangsak Podo sambat</t>
  </si>
  <si>
    <t>Berarti pemimpin yg gak mikirin rakyat, rambutnya tetap hitam, sementara yang wajahnya berkerut siapa ? Ya wajah rakyatlah, bijimane gak berkerut ? Wong semuanya naik mulai dr gas, listrik, bbm, pajak, migor, iuran BPJS, dll. 😴 https://t.co/WYBSiG6Tae</t>
  </si>
  <si>
    <t>@PARTOWIJOYO69 @ArdiRiau3 Yg buruk tuh kadrun.. Kerjaannya dema demi.. BBM naik 2 rebu aja kaing2 mulu🤣</t>
  </si>
  <si>
    <t>@iwanfals Rambut bpak putih smua pst mikirin rakyat yg tak mampu beli susu/ anak² kurang gizi, krn bbm naik trs..</t>
  </si>
  <si>
    <t>Ini prestasi yang banyak gak orang sadari, walaupun BBM naik inflasi nya sangat kecil. Sementara yang digoreng hanya soal PDIP yang walk out waktu pemerintahan SBY naikin BBM</t>
  </si>
  <si>
    <t>@geloraco Sudah hampir 10 tahun pak. Rakyat merasakan sulitnya ekonomi BBM naik listrik naik. Apa itu yg di sebut kebutuhan rakyat</t>
  </si>
  <si>
    <t>Rambut bpk @jokowi hitam semua brarti gak pernah mikirin rakyat dong. Pantesan BBM naik trus, harga2 naik terus..</t>
  </si>
  <si>
    <t>@doelpaten @Dennysiregar7 Makanya harga BBM naik, harga2 kebutuhan pokok juga pada naik dan hutang negara semakin menggunung, karena rambutnya gak putih 🤣</t>
  </si>
  <si>
    <t>@asumsico Mikir rakyat di cianjur yang lagi musibah tuh mul, BBM naik itu mikir sopo mul?</t>
  </si>
  <si>
    <t>Bbm naik, migor naik,pajak naik,tagihan pln naik,inflasi! Insfrastruktur meroket. Ciri ciri yg nantinya memikirkan nasib rakyat kedepan.</t>
  </si>
  <si>
    <t>@asumsico Perkumpulan orang2 yg klo ngumpul gtu ketawa ketiwi pdhal gak tau isi penyampainnya ap yg penting liat junjungannya, tp pas smpe rumah kepala pusing liat gas langka, bbm naik, listrik sdh tat tit tut</t>
  </si>
  <si>
    <t>Pertalite bisa 4 strip naiknya wkaka kalo dulu si blm naik bbm bisa full tanki 20 rebu, ga tauu sekarang kenapa yah pertamina gt?</t>
  </si>
  <si>
    <t>@nenni_achir1 @RidNgemil @OposisiCerdas Banyak baca biar gak GOBLOK !!
negara banyak utang 
BBM naik
Kebutuhan naik
Pendapatan turun
Pentingin perut rakyat bukan IKN.
gak ada urgensinya itu IKN</t>
  </si>
  <si>
    <t>@Kentir_suloyo @OposisiCerdas Kelojotan apa nya..😂😂😂, justru CEBONG DONGOK YG KELOJOTAN, KONSTITUSI MELARANG 3 PERIODE, EH KHAWATIR DI SKAK PAS PENSIUN, MALAH 3 PERIODE...APA YG MENDORONG MU WAHAI CEBONG DISAAT BBM NAIK DAN ORTU LU MALAH MAKIN KURUS DAN GEMBEL..??!!</t>
  </si>
  <si>
    <t>@Miduk17 Cebong itu bodo tolol goblok gak punya otak,bbm naik cebong blng wow keren,ekonomi hancur cebong blng meroket,jokowi bahasa inggris merangkak cebong blng wow fasih bangat,jokowi pakai sorban cebong blng wuih umar bin khottob,itulah hebat nya cebong,</t>
  </si>
  <si>
    <t>@KompasTV mau kepala berambut putih atau hitam, isi kepalanya jgn kosong ndro.. BBM naik, bhn pokok naik, utang naik, itu krn isi kepala ndro bukan rambut ndroo. Muke gileee</t>
  </si>
  <si>
    <t>@LagiBeTeAjj @KEMENPORA_RI Ya iyalah, sudah cukup pelajaran salah pilih presiden di tahun 2014 - 2019 negri ini kacau balau, perpecahan, bbm naik berkali-kali, harga bhn pokok mahal, phk dimana-mana ... 
Ingat ingat jgn ulangi kesalahan 2014 - 2019</t>
  </si>
  <si>
    <t>@CNNIndonesia Pemimpin yang nggak mau mikir tentang kepentingan rakyat seperti BBM naik,PHK semakin banyak,rakyat pengangguran tapi TKA yang di kerjakan dll,biasanya terlihat rambutnya masih hitam..</t>
  </si>
  <si>
    <t>@geloraco Capaian hutang, capaian bbm naik, listrik naik.</t>
  </si>
  <si>
    <t>@geloraco Bbm naik...harga2 semua naik...mikirin rakyat yg mana...otaknya dah ga pada waras</t>
  </si>
  <si>
    <t>@_alvinisa_ @RamliRizal BBM naik harga2 pada naik, laju inflasi misal 5,4% lalu ada usulan UMP naik, harga2 jadi ikutan naik lagi, ujungnya inflasi nambah jadi 5,7% kan begitu brader... kita tidak hidup dalam lingkungan terisolasi</t>
  </si>
  <si>
    <t>@TThree_com BBM NAIK DI TAMBAH RAKYAT HARUS BELI SET TOP BOX UNTUK DAPAT MENYAKSIKAN TELEVISI !
PAK JOKOWI KAMI KECEWA !
BLT BBM OJOL PALSU !</t>
  </si>
  <si>
    <t>@nilawastu @ariel_heryanto Masyarakat itu sebetulnya persetan dg isu radikal, khilafah, HTI dlsb. bg mreka yg penting faktanya stlah menjabat : harga kebutuhan bs stabil, harga bahan produksi tdk terus naik ugal²an, listrik, bbm, pupuk, bpjs, minyak goreng, tarif tol dan kebutuhan mendasar lainnya.</t>
  </si>
  <si>
    <t>berkat program bansos jokowi kegelisahan masyarakat imbas BBM naik terjawab sudah , Keren! #BLTBBMBantuMasyarakat #BansosBBMRingankanRakyat #KPMPenyaluranBLTTepatSasaran #SukseskanKebijakanPemerintah #SubsidiBerkeadilanUntukMasaDepan https://t.co/NGjgFIZ9jg</t>
  </si>
  <si>
    <t>@zullaika_indah @CNNIndonesia Harga kebutuhan naik terus, bhkn kebutuhan2 strategis spt bbm... Rkyt tercekik gpp yg penting penguasa balikmodal klo bs untung byk</t>
  </si>
  <si>
    <t>@yusuf_dumdum sama kayak presiden kita, dulu pertalite 7000an skrng 10000. prinsip bodoh, minyak dunia lagi turun eeehhhh BBM naik. anak SD aja nggak gitu itung²annya. itung²an anak SD aja kalau pulang lama bawa bekal, kalau pulang cepat nggak perlu bawa bekal. karena dia tau tahan apa tidak.</t>
  </si>
  <si>
    <t>@collegemenfess Dulu pas kuliah, aku ditf 2jt.
600k = bayar kost. Makan sebulan+beli bensin = 600k-750k (makan sehari max 15k-20k). Bensin tuh 4 hari atau seminggu isinya 20k (klo sekarang ya pasti lebih boros yekan, BBM naik). 300k jajan di oren, sisanya ditabung 😅</t>
  </si>
  <si>
    <t>@Muhammad_Saewad bbm naik , lha sluruh dunia juga naik kok  masih aja ribut</t>
  </si>
  <si>
    <t>Harga BBM milik PT Pertamina resmi turun per 1 November 2022. Pertamina menyesuaikan beberapa jenis BBM, di mana ada yang naik dan ada yang turun. https://t.co/rVdGMBWXdK</t>
  </si>
  <si>
    <t>"Ide membuat modifikasi sepeda listrik berawal dari jauhnya jarak rumah saya ke madrasah. Kalau naik motor, jadi boros BBM. Maka saya berinisiatif membuat sepeda listrik yang lebih hemat energi dan tidak memerlukan BBM." (Faiz, siswa MAN 2 Banyumas)
https://t.co/FXxJG4Ptx5</t>
  </si>
  <si>
    <t>@_LOVE_AG4EVER @basuki_btp kalau pintar kerja masa harga BBM naik terus..?katanya mau sikat² mafia pertamina.. sama sama pintar ngomong dan pintar gertak.. Harga BBM naik 
https://t.co/1G3bGkrOWd https://t.co/XHQtB1DWW3</t>
  </si>
  <si>
    <t>@ayyamsuwirr Itu harga BBM naik gara2 Jokowi. UGM juga demo</t>
  </si>
  <si>
    <t>@DoankWarto Lha ngurusin baju... Bukannya ngurusin EMAK LO yg MEWEK BBM NAIK? 🤣🤣🤣 https://t.co/Oo7v5Qc90s</t>
  </si>
  <si>
    <t>@CNNIndonesia Relawan gak dpt2 apa apa
Malah BBM naik
Eh semen sekarang juga udah 70ribu/ sak
Kasian liatnya cm dapat mimpi kosong</t>
  </si>
  <si>
    <t>@CNNIndonesia kl ada BBM naik relawan tak berani berkumpul utk demo. maunya relawan ad didalam keluasaaan yg nikmat</t>
  </si>
  <si>
    <t>@Desmon050781 @gibran_tweet Diperas bagaimana? Ga ush dikait" kan antara naik BBM dengan IKN, ga nyambung.  BBM naek ada solusi diberikan BLT. 
BBM sempat turun kok ga km bahas? 
Coba kmu plajari pndanaan ikn , APBN membangun gedung pmrintahan + objek vital nasional di IKN , sisanya dari investor.</t>
  </si>
  <si>
    <t>@Hartati44247904 @kemenkomarves @LaNyallaMM1 @jokowi Janganlah sedikit" mengatasnamakan rakyat kecil.rakyat kecil yg mana.? Rakyat kecil keluargamu..?? Saat BBM naik, TDL naik, minyak mahal, pajak PBB naik, rakyat kecil menjerit..!!! Kemana pak LaNyalla, kemana DPRRI.???</t>
  </si>
  <si>
    <t>Kunjungan terhadap salah satu warga sebagai Pedagang yg terdampak kenaikan BBM, Puji Tuhan walaupun harga BBM naik, namun Ibu ini mengalami Kenaikan Omzet sebagai Pedagang barang Klontong.
#polresgorontalokota 
#kapolresgorontalokota 
#divisihumaspolri https://t.co/CgQEk20vRA</t>
  </si>
  <si>
    <t>Dikarenakan harga BBM  mau Naik Ratusan
Supir Angkot beralih profesi menjadi
BoyBand</t>
  </si>
  <si>
    <t>@msaid_didu Harga sembako naik, bbm naik, mereka pesta</t>
  </si>
  <si>
    <t>@OposisiCerdas Tuk subsidi BBM apbn ngos-ngosan padahal subsidi BBM tujuannya supaya harga sembako tdk naik, lembaga tuk pawang hujan apa pengaruh supaya harga sembako tdk naik kl lembaga ini terwujud berapa anggaran apbn tuk lembaga ini👎👎👎👎👎 https://t.co/WRlzlndvYe</t>
  </si>
  <si>
    <t>@CNNIndonesia Harga bbm naik, rupiah melemah pada dollar, cari duit makin susah, lulus kuliah cari kerja layak sulit, harga sembako naik, kalian pesta</t>
  </si>
  <si>
    <t>"Indonesia di kuartal ke2 msh tumbuh 5,44 % dan di kuartal ke3 kita tumbuh lebih kuat lagi di 5,72 %. Inflasi jg bisa kita kelola di September karena kenaikan harga BBM naik menjadi 5,9 %, tetapi di bulan Oktober inflasi kita sudah bisa turun lagi di angka 5,7 %," ujar Presiden. https://t.co/8ApUxFCqGA</t>
  </si>
  <si>
    <t>@laptopnyakak @tololmeroket User beat tidak pernah mengeluh bbm naik 😂</t>
  </si>
  <si>
    <t>@FOOD_FESS 8.000 juga, tapi sekarang naik jadi 9.000 efek harga BBM naik.</t>
  </si>
  <si>
    <t>Tapi kalau kita tilik, di kuartil ketiga ini tantangannya banyak banget. 
1. harga BBM yang naik
2. Curah ujan yang tinggi yg bikin banyak banget kendala perekonomian
3. Kenaikan harga bahan baku akibat bbm itu tadi
4. Penjualan yang melemah
#KinerjaBRIQ3</t>
  </si>
  <si>
    <t>Padahal kan ya semua nya tuh naik gara2 BBM sampe bahan baku juga ikutan naik tapi hebatnya UMKM tetap bertahan walaupun volume penjualan mereka menurun
#KinerjaBRIQ3</t>
  </si>
  <si>
    <t>@dandanillalimbo @iwan_dbest @Ariefkasam2 @musniumar Gimana bisa makan,sekarang ini kebutuhan pokok makin naik, bbm sdh berapa kali naik, pengangguran bertambah,pendapatan rakyat semakin sulit.Pemerintah harusnya peka..</t>
  </si>
  <si>
    <t>@mahasiswigenz https://t.co/jRibLZFOmC  naik lagi deh. Bbm</t>
  </si>
  <si>
    <t>@MerapiW @RamliRizal Contoh, di tengah tahun bbm naik, inflasi kan langsung terjadi, harga² langsung pada naik, ga nunggu tahun depan baru harga pada naik kan.
Beda sama gaji, ga langsung naik kan, tp tunggu tahun depan.
Nah naiknya gaji itu d tentukan inflasi ditahun seblumnya.
Gitu brader.</t>
  </si>
  <si>
    <t>@Muhammad_Saewad Yo salah yg beli,udah tahu BBM naik kenapa masih beli juga,harusnya nanti belinya kalau BBM udah turun</t>
  </si>
  <si>
    <t>batasin penjualan juga, gila amat DP motor murah banget. kemana mana pada naik motor padahal deket, terus BBM naik koar koar
punya kaki gamau dipake</t>
  </si>
  <si>
    <t>@KompasTV Rencana kenaikan gaji max 10%, sebelum naik gaji, bbm udah naik, otomatis harga barang ikut naik jadi 2x naiknya, eh pajak pph ukut naik juga, harga barang naik lagi jadi 3x. Jadi sebenarnya siapa yang diuntungkan?</t>
  </si>
  <si>
    <t>@HermanLanang3 @Joesuherman73 Sekarang tolong tunjukan link yang mengatakan pertamina untung dan kalau untung knp bbm selalu naik?</t>
  </si>
  <si>
    <t>Win win solution kayak gini ya? Nanyea? Bertanyea tanyea?
Enak ya bos rice cooker dapet proyek, Jokowi dapet nama, rakyat dapat bebannya 🤦🏻‍♂️
Bisa jadi awal tahun BBM, Listrik lainnya naik lagi, dengan bahasa terbarukan yakni PENYESUAIAN HARGA 😅
.https://t.co/yIlt04Ykn5</t>
  </si>
  <si>
    <t>@jokowi Kita lihat penyaluran untuk BBM solar dan minyak tanah itu terjadi konsumsi yang naik 13,3 juta kilo liter. Tahun lalu hanya 11,7 kilo liter. Ini menggambarkan pemulihan ekonomi sehingga mobilisasi dan permintaan terhadap BBM ini meningkat,” ujar Sri Mulyani.
@jokowi</t>
  </si>
  <si>
    <t>@_riverheaven @AkuAtikaFaya Yang penting bukan identitas koruptor, harga bbm naik, cari uang susah, ojo gelem diapusi maneh</t>
  </si>
  <si>
    <t>Mau tambahan lagi? Oke..
- melancarkan aksi kriminalitas. Kriminal bisa pake motor/mobil terus ke suatu lokasi. Kaburnya gampang pula.
- bikin rakyat terutama yg memang sebenernya blm mampu, jdi menderita bgt gegara cicilan motor, BBMnya, dan serpis2nya. BBM naik dkit, rapuh</t>
  </si>
  <si>
    <t>@geloraco BBM NAIK TINGGI
SUSU TAK TERBELI
ORANG PINTAR TARIK SUBSIDI
ORANG SENAYAN CUMA DIAM. 🤣</t>
  </si>
  <si>
    <t>@CindyBexter @RamliRizal Indonesia besar hutang utk urusan ga jelas
APBN di korupsi massal oleh menteri n pejabatnya
Utang dari luar negeri ga jelas utk apa
Rakyat taunya pajak pada naik
Sembako tambah mahal
Beli BBM lgsg tunai tapi Pertamina merugi
Rezim Pe'a Dungu Dongok Goblok Kophlak Somphlak</t>
  </si>
  <si>
    <t>@_LOVE_AG4EVER @basuki_btp pintar kerja pertamina rugi, bbm naik terus🤣🤣🤣</t>
  </si>
  <si>
    <t>@jokowi Semenjak bapak jadi presiden, tv aja pake STB, bbm naik, hutang naik, ga sesuai dengan slogan "Bersih  merakyat kerja nyata"
Rakyat di php terus...!</t>
  </si>
  <si>
    <t>Selamat hari Guru nasional yang ke 77 Pahlawan tanpa tanda jasa....
Note:
@nadiemmakarim @KemPendidikan @AnlegBK_DPRRI @jokowi  BBM dan semua harga sembako dan kebutuhan hidup naik meningkat tinggi, tapi gaji guru tetap di tempat, apa gerangan ini???</t>
  </si>
  <si>
    <t>berkat program bansos jokowi kegelisahan masyarakat imbas BBM naik terjawab sudah , Keren! #BLTBBMBantuMasyarakat #BansosBBMRingankanRakyat #KPMPenyaluranBLTTepatSasaran #SukseskanKebijakanPemerintah #SubsidiBerkeadilanUntukMasaDepan https://t.co/aXhv9gR3w3</t>
  </si>
  <si>
    <t>@dutaSherliana Tenang yang naik hanya BBM Non subsidi</t>
  </si>
  <si>
    <t>@dutaSherliana Meski BBM Naik tapi itu semua tidak dirasakan oleh rakyat kecil</t>
  </si>
  <si>
    <t>@jokowi kemaren kemaren harga BBM naik, terus harga sembako juga naik, semuanya naik, kok masih disuruh membeli STB yang harganya sekarang mahal banget biar bisa menikmati program TV lagi</t>
  </si>
  <si>
    <t>@AmanSur34526860 @DarusHeru @HelmiFelis_ Lalu, apa jaminanya klo nnti pk Anis yg jd presiden slnjutnya BBM gk akn naik hrg2 kmbli murah?? 
Klo gk suka sma pk jokowi, gk usah memprovokasi org lain untuk sependapat dgn anda
Qt sma2 punya hak untuk mnntukan plhn msing2&amp;amp;faktanya pk jokowi skrg msih sah presiden RI</t>
  </si>
  <si>
    <t>@_Rizmaya__ Dulu waktu belum berkuasa 'sok paling mengerti apa yg dirasakan rakyat, sampe pemerintah naikkan bbm, pimpin demo sampai nangis nangis. Saat berkuasa, BBM naik dicarilah dalil2 pembenar.
Sampai dana bansos di korupsi sama teman satu partaipun, tak terlihat pembelaan...........</t>
  </si>
  <si>
    <t>@RamliRizal Itu harga BBM yang naik bikin inflasi, klo gx mau naikin UMP turunin lg harga BBM</t>
  </si>
  <si>
    <t>@Bl3ss3dSoul @RamliRizal Woii tahun kemarin gaji gak naik , tapi barang pada naik semua termasuk BBM,  AAtrus sekarang disuruh gak naik lagi</t>
  </si>
  <si>
    <t>@KemnakerRI Seharusnya kalo ada kenaikan sembako sama bbm upah buruh juga harus ikut naik lah sekarang apa² sudah mahal</t>
  </si>
  <si>
    <t>Siap2 bbm naik, beralih ke listrik dan menjadi booster mania</t>
  </si>
  <si>
    <t>Oh tunjangan transport naik ternyata krena bbm</t>
  </si>
  <si>
    <t>@_Rizmaya__ Jiaaah hebatnya juga dimana orang itu, dulu bbm naik ajakin demo, begitu udah duduk manis, mulutnya diem kayak anying lagi ngemut tulang</t>
  </si>
  <si>
    <t>@HukumDan BBM naik bagus...ekonomi jadi meroket, org cina korupsi bagus, utg jadi banyak...proyek mangkrak bagus, anak cucu yg bayar utangnya...</t>
  </si>
  <si>
    <t>Trus bayar asuransi nya pake apa Pak? Coba mikir dulu. BBM naik aja banyak yg masukan nya turun… trus mikir bayar asuransi lg?… waduh!</t>
  </si>
  <si>
    <t>#catatankopi
. 
KOPI apa yang disukai guru? KOPIkirkan, BBM naik tapi gaji guru tetep aja 5 tahun terakhir segitu aja. Beban berat kayak beras segaban.Tapi saat anak didiknya berbisik " Pak/Buk Guru aku sudah bisa". Auto guru senyum 5 cm dan lupa isi dompet kosong. 
~Anak Rumahan https://t.co/VaqprUwd4M</t>
  </si>
  <si>
    <t>@Nicho_7777 @ruhutsitompul Sama dikit2.
 KAGET...... BBM NAIK.. KAGET TEMPE NAIK..
 SIRAJA KAGET WKWKWKEKEKEK</t>
  </si>
  <si>
    <t>@shysinatra @iamraymp @idextratime @TheAthleticFC Yg ngedemo rusia juga ngedemo bbm naik  🙏</t>
  </si>
  <si>
    <t>@Non_Politik @nenni_achir1 @kang___L Itu rakyat biasa, apa gw jawab
Aneh kau kenapa harus gue marah, kau hina kau caci maki Silakan, emg dia presiden planga plongo, yang hobby ngutang, BBM naik Perekonomian meroket, mikir kau, itu rakyat biasa. Catat, masukan ke dalam otak kau yang kecil.</t>
  </si>
  <si>
    <t>@FPKSDPRRI menolak bbm naik, menolak ikn.....mbok ya kalo punya kader itu dibelikan pulsa internet  ....banyakin baca baca....jangan yang .info  .net dll.....cari sumber yg kredibel gitu</t>
  </si>
  <si>
    <t>Lha iki harga minyak mentah terus turun, tapi harga BBM naik, turunin juga donk biar fair! Kasian masyarakat jateng pak, BBM mahal gaji tetap!! 
Minyak Mentah Anjlok 3% Lebih, Harga BBM Kapan Turun? - https://t.co/E729JXewWa</t>
  </si>
  <si>
    <t>@PropertyTaja @sarlemjus19 @PDemokrat Biar BBM naik tp uang x jls d gunakn u ap. Bkn d bt bancaan kayak jaman situ</t>
  </si>
  <si>
    <t>@sebeqart konsepnya tahun depan sabar dan ikhlas🙏🏼🙏🏼 sembako dan bbm naik? Sabar😍</t>
  </si>
  <si>
    <t>@staywithmebby_ I feel you masss, ketinggalan busway dan harus naik ojol yg skrng harganya 2x lipat sebelum bbm naik :' tapi bedanya aku ga nangis cuma kesel aja niatnya mau irit ditanggal tuaaa eh ketinggalan bus :'</t>
  </si>
  <si>
    <t>@detikcom Ngapain beli mobil bbm tiap bbm naik ribut kaya org susah. Masih mau di perbudak sm bbm?</t>
  </si>
  <si>
    <t>@sarlemjus19 @PDemokrat Menyikapi BBM kenaikan hak pemerintah ya jadi gimna kta penguasa saat ini sy tanya dlu jaman pak SBY BBM naik dikit demo dan sekarang naik ny gede ko ga demo kenapa ayoo ko bisa ny nyalahin Bpk ahy partai Demokrat ny denger ny aneh ga slm Demokrat siap untuk perubahan</t>
  </si>
  <si>
    <t>@KemnakerRI Klo bisa UMR/UMP tiap tahun naik Bu/pak..
Sama Kya kenaikan BBM ,migor, sembako dll..syukur² bisa 30 persen naiknya kyk BBM naik g kira²</t>
  </si>
  <si>
    <t>@03__nakula Pilih presiden JKW .. skrg teriak2 BBM naik pangan naik pajak naik semua naik! Trus mau salahin pemerintah dan presidennya dibilang oposisi! Wkwkwkwkkw otak pada kebalik!</t>
  </si>
  <si>
    <t>@geloraco Saat ini yang bikin resesi, krisis ekonomi,isu pandemi, itu semua hasil keputusan dan kebijakan penguasa. Matane mbah kyai mbok melek,,harga bbm naik, TDL naik, pajak naik, kebutuhan pokok naik. Dan PHK banyak sekali. Mending diam mbah kyai, daripada bohong mulu.</t>
  </si>
  <si>
    <t>@HeryIdris5 @panca66 Yg penting pencitraan, walaupun hutang dijamannya meroket, dollar tembus 15 ribu, harga BBM naik, buruh semakin diperas tenaganya</t>
  </si>
  <si>
    <t>@djokoAdv Buruh korban PHK, masyarakat didaerah tambang hanya sebagai penonton. Pengangguran akibat TKA Aseng. Orang yang sengsara akibat BBM naik. Para korban yang menderita akibat subsidi dikurangi, para pembayar pajak.</t>
  </si>
  <si>
    <t>@ruhutsitompul Kau sanjung setinggi langitpun tidak akan merubah keadaan, tetep saja harga sembako naik, bbm naik, TDL naik, Gas naik, dollar naik, utang RI naik,  korupsi merajalela di semua lini.</t>
  </si>
  <si>
    <t>@djokoAdv Mereka lah para pahlawan, yang suarakan kebenaran. Protes BBM naik, revisi UU IKN, hutang ugal-ugalan, Omnibus law yang menyusahkan pekerja, meniadakan keadilan sosial bagi seluruh rakyat Indonesia.</t>
  </si>
  <si>
    <t>Bbm naik, sembako naik, asam lambung naik (:</t>
  </si>
  <si>
    <t>@IvanArdy007 @M45Broo Bio kau lagi biawak, kapan negeri para penyembah harga pokok meroket, BBM  naik lagi,. Otak kau bravo</t>
  </si>
  <si>
    <t>@democrazymedia Di bikin tempe tipis biar nggak boros kedelai,bukan berarti ada maksud lain 
Karena semua baik baik saja,tak ada harga yg naik oleh efek BBM naik wong yg naik cuma harga kangkung saja.jadi tak perlu di risaukan masyarakat baik baik sajaaaaa.</t>
  </si>
  <si>
    <t>@OposisiCerdas 😂😂😂😂
Tapi Rakyat Susah, BBM Naik Listrik naik...
Gimana Bilang Aset Gede, 😂😂😂
Ampun ampun bu</t>
  </si>
  <si>
    <t>@FPKSDPRRI saya ikut tolak IKN karna hanya menghabiskan duit negara, sedangkan rakyat masih banyak yg miskin belum sejahtera, pengangguran banyak, bahan pokok terus naik, bbm naik,dollar naik, dll gak perlu ibukota pindah yg perlu benahi orang2 yg jadi parasit gerus duit negara.</t>
  </si>
  <si>
    <t>@detikcom Terus klu dah nambah anggaran belanja negara mau pa...?
PPH vs PPn naik gitu, tau BBM or BPJS naik gitu... Itu ja kalian yg tau..klu GK becus mengurus negara ini mundur klu hanya bisa berladang dipundak rakyat Tampa solusi utk meringankan penderitaan rakyat</t>
  </si>
  <si>
    <t>@AbeebShahab @geloraco lrbih baik naik Onta tak perlu BBM kencingnya bisa diminum. https://t.co/3ZQ3YoFfAa</t>
  </si>
  <si>
    <t>@mazzini_gsp Coba uang pungli ditertibkan dan masuk kas Negara jadi BBM/listrik tidak perlu naik. cc @KemenkeuRI @SaberPungliRI</t>
  </si>
  <si>
    <t>@cheatzxin @AgusSantaiAja @bdleonanda Gerombolan lu kan hobi bikin yg palsu2. Chat palsu, ijasah palsu, statement persiden lu palsu. Katanya akhir taon harga bbm nggak naik, eh naik. Katanya november perekonomian meroket eh nyungsep 🤣🤣🤣</t>
  </si>
  <si>
    <t>ketawa aja umr jogja dikata cukup, lihatlah bukalah mata hati mata beneran. BBM aja mahal semuanya naik😭😭 Masih untung hidup, masih untung hiduppp</t>
  </si>
  <si>
    <t>@akunyangke16 @akunygke_3 Obat encok itu, tiba2 bos dtng ke ruangan trs bilang "Karna kerja kamu bulan ini sangat bagus, bulan dpn saya naikin ya target kamu, dan karna BBM naik nti kamu tombok i dulu ya, kalau bensin kantor habis"
Ga jdi sembuh malah tmbh pegel 😭😭</t>
  </si>
  <si>
    <t>HARGA BBM Naik Tak Berpengaruh Pada Daya Beli Masyarakat https://t.co/UXJZsB8kSe</t>
  </si>
  <si>
    <t>@ruhutsitompul org yg mnjdikan Sang Kholiq sbg sandaran vertikal tentu ga akn berani bermain main dgn ucapan (bbm ga naik sampe alhir thn trnyta naik dll),sebab stiap ucapan kira akn dimintai prtggjwban olh Sang Kholig,
Beda cerita dgn Si penjilat,demi like muka,merendahkan dri serendah rndahny</t>
  </si>
  <si>
    <t>@PDemokrat Berdialog nya nanya apa? Sok atuh di DPR na Demokrat itu yang kritis, inimah Partai Gede gini gak ada powernya, Omnibus Law sendirian, BBM naik gak berdaya, gimana sih? alasan karena kurang dukungan. lah gimana nanti ? skrg aja gak punya power apa apa.</t>
  </si>
  <si>
    <t>Bikin Rakyat Wong Cilik Menderita Sengsara Harga Kebutuhan Hidup Naik, Gaji
Dekom Rp 3 Milyard. BBM
Di TAIK2in Saat Minyak Dunia Turun https://t.co/Qz1oJSk9UD</t>
  </si>
  <si>
    <t>@IsnanZulfida @Trieszeguet @Gandawan @VIVAcoid BBM yg ga naik dmn tong? Udah bodoh, iri dengki pula....</t>
  </si>
  <si>
    <t>@geloraco Rakyat sudah gak tenang bertahun2. Krna harga barang melonjak. Bbm naik terus. Tak ada urusan nii hti fpi.</t>
  </si>
  <si>
    <t>@CNNIndonesia Rakyat : kami harap pemerintah tak bebani rakyat dngn BBM Naik,TDL naik,pajak naik dll</t>
  </si>
  <si>
    <t>@TirtoID Buat ginian ada, buat subsidi BBM yg dipake sama masyarakat umum dan efeknya bikin harga kebutuhan pokok lain pada naik, malah gak diusahain. Maksimal. Salut.</t>
  </si>
  <si>
    <t>@Trieszeguet @Gandawan @VIVAcoid Cebong itu tolol,goblok,bodo,bbm naik cebong blng mantap,ekonomi nyungsep cebong bilang wah keren,jokowi pakai sorban cebong blng wow umar bin khottob,jokowi bahasa inggris merangkak cebong blng waw pasih bangatt,,sadar lo bong,otak lo dimana</t>
  </si>
  <si>
    <t>HARGA BBM Naik Tak Berpengaruh Pada Daya Beli Masyarakat https://t.co/9QWTXai7kY</t>
  </si>
  <si>
    <t>@opposite6892 Jika BBM saja yang naik mungkin bisa dimaklumi, tapi slalu dibarengi dengan kenaikan kebutuhan pokok. Itu akibatnyanya.. ✌</t>
  </si>
  <si>
    <t>@M45Broo ReZiM ini Banyak Pengangguran.....
BBM Naik, Sembako MeRoKet.....
Bikin Rakyat MuAk .... Pemerintahan penuh KoRuP....</t>
  </si>
  <si>
    <t>@jokowi STB naik beras naik BBM naik buat siapa ya untungnya</t>
  </si>
  <si>
    <t>Kalian pernah perhatiin gak suasana mall sebelum harga bbm naik sama sesudah harga bbm naik? Kalau menurut ku kok gak ada bedanya ya? tetep aja rame tuh</t>
  </si>
  <si>
    <t>@VIVAcoid Skrg ga sejahterakan krna bbm naik dan solar langka .. kl ini org jdi presiden ya sma aj dgn yg skrg mgkin lebih parah</t>
  </si>
  <si>
    <t>@nenni_achir1 @DennyBrata1 @Wignyosembat @panca66 Kontol kau... Pemimpin yg gagal kau bangga2 kan... Hutang makin menumpuk, korupsi makin merajalela, BBM naik, sembako naik, ini yg kau banggakan dri seorang pemimpin negara? Memang susah beri pemahaman sama anjing2 penjilat sperti kau..</t>
  </si>
  <si>
    <t>@yedi_kurniahadi @alisyarief Kalo disubsidi besar bisa jd beban memberatkan Kalo tidak tepat sasaran.   Sampe kapanpun BBM akan naik terus.  Jadi Di dunia pun apa2 jd serba mahal krn sumbernya terbatas, orangnya tambah banyak.</t>
  </si>
  <si>
    <t>@RomeoDarkKnight @fansipulforever @AgustiniRahay12 @KarlinaShaibah BBM Naik, ISU apa REALITA???
Kalau SMART pasti Bisa Jawab?!?
Jangan Sok SMART kalau Tidak bisa Jawab!!!!</t>
  </si>
  <si>
    <t>@MARQUEZ__93 @AndreaLazuardi Kwatir dng kelaparan yg terjadi thn yg akan dtg,tetapi saat ini harga2 kebutuhan pokok makin hari makin tinggi, bahkan naik signifikan saat kenaikan bbm bln kemarin..</t>
  </si>
  <si>
    <t>Akibat dari kenaikan pajak dan BBM membuat kebutuhan pokok terus merangkak naik, padahal gaji para pekerja tidak ada kenaikan, malang sekali nasib rakyat di negri ini🥲🥲🥲</t>
  </si>
  <si>
    <t>@ZainalA30882120 @MasmuhMuhaimin @M45Broo Hahaha.. yang naik atau turunkan harga BBM kan pemerintah bukan Pertamina. Yang jelas Pertamina nggak pernah rugi, udah ngasih ke rakyat 192t masih juga untung. Makanya jangan mau dibegoin sama elit politik anti pemerintah, kalian cuman dijadikan kacung.</t>
  </si>
  <si>
    <t>@MarahIchsan Sby selama jadi presiden saya merasakan beberapa kali BBM naik eee gak tahunya ada hubungannya dg Petral hahahaha jancok bener.</t>
  </si>
  <si>
    <t>@inong911 @MasmuhMuhaimin @M45Broo Kalo untung mah BBM kaga naik bego, udah harga naik antriannya panjang hadeeehhh</t>
  </si>
  <si>
    <t>@Utero2022 Elu yang bodoh BBM naik emng harus naik karan Minyak duniya naik mas bangs mau supisidi besar beasran</t>
  </si>
  <si>
    <t>@tempodotco Masyarakat menengah ini yg serba salah, di subsidi ngga mungkin, pake fasilitas yg disubsidi seperti bbm dan elpiji disalahkan, padahal orang menegah itu ya ngepas, ngga kayak tp ngga miskin, ketika semuanya naik ya repot</t>
  </si>
  <si>
    <t>@Miduk17 @jokowi BBM naik, yg lain ikutan naik, sampe susu ultra mimi ikutan naik.</t>
  </si>
  <si>
    <t>@mbahGandalf Tangguh apaan cumi wong utang tambah banyak bbm naik, pajak naik,phk dmn2 wis macem2 penderitaan rakyat. Rindu mbah mu. Toòololllll</t>
  </si>
  <si>
    <t>@hnurwahid @jokowi Kan sudah berulang kali terbukti apa yg diomongkan hasilnya pasti kebalikannya contoh yg masing anget sampai akhir tahun BBM tdo akan naik ehhh blm 1 bln BBM naik</t>
  </si>
  <si>
    <t>@mbahGandalf ohh yg bikin harga LPG naik gak karuan dan bbm selain naik juga langka ini yaa...</t>
  </si>
  <si>
    <t>@KompasTV Lah knp kaget, pak dhe. Harga BBM naik otomatis smua bahan kebutuhan baik itu produksi dan produsen jg naik. Lupa ya klo bbm udah naik ?</t>
  </si>
  <si>
    <t>@Mohd_Irvann @agisubagio @CNNIndonesia Ngomongin untung itu parameternya ke kesejahteraan rakyat itu baru definisi untung. 90% nikel dikuasai china katanya psti ada untungnya. yg nikmatin siapa ? Ttp ajah rakyat nya susah. GK ush mukuk2 bbm naik, sembako baik, tdl naik, kok ya msh bilang untung</t>
  </si>
  <si>
    <t>@__AnakKolong Jalanan macet , mall, cafe dan penerbangan penuh. Yang recok BBM naik @ICHANKsrg2. Daripada nyinyir di tuiter lebih baik kerja yg benar biar hidupmu nyaman.</t>
  </si>
  <si>
    <t>@__AnakKolong PETRAL DI SIKAT BBM NAIK TERUS......... UTANGNYA NAMBAH TERUS ATAU JANGAN JANGAN MAFIANYA CUMAN PINDAH TANGAN ....... TERUS HEBATNYA DIMANA... 
https://t.co/uWU3kLIuJN</t>
  </si>
  <si>
    <t>@Tan_Mar3M Andaikan saya yg jadi presiden di situasi seperti ini.lalu saya bertanya kenapa naik harganya , rakyat jawab udah pada naik semua. Saya yg andai jadi presiden jawab oh ya pajak naik,BBM naik , karena proyek proyek , maaf ya i am sorry goodbye.</t>
  </si>
  <si>
    <t>Akibat kenaikan harga bahan bakar minyak (BBM), diperkirakan nilai proyek infrastruktur naik rata-rata sekitar 7-8%.  https://t.co/Jq73du5sjY</t>
  </si>
  <si>
    <t>Bbm naik, ongkos pun naik😓
Aceh Barat - Langsa sekitar 350k per org🙄😓😭 
3 orang mau berapa pp😭</t>
  </si>
  <si>
    <t>Untuk apa dipaksakan revisi UU IKN? Hutang negara sudah menggunung, inflasi akibat BBM naik menyusahkan rakyat, rupiah anjlok. Apa agar bisa nambah hutang lagi? Bukannya berusaha sejahterakan rakyat...</t>
  </si>
  <si>
    <t>pandemi + bbm naik + phk + dolar naik + resesi = ....</t>
  </si>
  <si>
    <t>"Indonesia di kuartal kedua masih tumbuh 5,44% dan di kuartal ke-3 kita tumbuh lebih kuat lagi di 5,72%. Inflasi juga bisa kita kelola di September krn kenaikan harga BBM naik menjadi 5,9%, tetapi di bulan Oktober inflasi kita sudah bisa turun lagi di angka 5,7%," ujar Presiden.</t>
  </si>
  <si>
    <t>@Wongso11648901 @Miduk17 Jgn bohongin diri sendiri, cerah apanya menurutmu?  Rakyat menjerit bbm harga meroket naik tanpa pertimbangan rakyat yg lagi susah.</t>
  </si>
  <si>
    <t>@VIVAcoid Puas setelah mendapat bonus mobil esemka ??
Atau puas karena migor dan bbm naik ??
Puas karena apalagi yha ??</t>
  </si>
  <si>
    <t>@__AnakKolong @ListyoSigitP Ngaku disikat.....  Ehhhh BBM tetap naik tinggi.. Dan tetap ngakunya rugi... Berbanding terbalik era sby petral masih aman...... Sbnrnya siapa sih yg dungu</t>
  </si>
  <si>
    <t>@convomfs bener banget sebelum bbm naik antri isi bbm ada 2 baris sekarang udh naik malah yg dibuka cuma 1 aja mana antrinya sampe depan spbu, bener2 itu sampe pinggir jalan loh, aneh banget😵‍💫 https://t.co/84HxiwIew3</t>
  </si>
  <si>
    <t>@RomeoDarkKnight @fansipulforever @AgustiniRahay12 @KarlinaShaibah BBM Naik?
Subsidi DiCabut?
Tidak Bagi Bagi Jabatan?
Persulit InVestasi?
Tidak Import Pangan?
Dlll...
ISU???
Itu Realita Bang?!#Catet https://t.co/vwrBjH6qxq</t>
  </si>
  <si>
    <t>@txtdrjkt BBM naik, harga sewa kos naik. UMR naik, harga sewa kos naik. 
Wkwk.</t>
  </si>
  <si>
    <t>@jokowi sudah harga bbm naik, harga sembako naik, semua naik, kok masih disuruh beli stb yang harganya mahal</t>
  </si>
  <si>
    <t>@RamliRizal Ketika BBM &amp;amp; segala macam tarif naik, congornya mingkem..</t>
  </si>
  <si>
    <t>dari mulai perbawangan atau bahkan sembako juga naik. padahal pemasukan berkurang (bukannya naik guys 🥺) jadi 
curhat wkwk.. tapi yang bikin aneh kok semenjak BBM naik, antrian BBM malah padet ya? ini sih yang makin bingung😆.</t>
  </si>
  <si>
    <t>guys! gimana nih semenjak harga BBM naik aman kah? hihi.. ak sih jujur semua ga aman. dari mulai bahan pokok dll jadi ikutan naik. maklum emak-emak banyak perhitungan.</t>
  </si>
  <si>
    <t>Tapi ngerasa gasih setelah naik harga BBM, kuantitas dari bensin nya berkurang? Yang awalnya bisa 4-6 harian, ini bisa abis 4 hari aja. Apa cuman gue doang yah huhuhu</t>
  </si>
  <si>
    <t>Ki @Uki23 otak kau koq jd ikutan byk comberan ya?
Inilah klu punya kader parte yg kaga jls kek @psi_id.
Eh bego, idikasi negara dlm kondisi baik, harga SEMBAKO &amp;amp; BBM kaga naik.
Yg kaga ikutan naik, bahkan cenderung turun, hanya 1, HARGA DIRI.
https://t.co/eAOPUQBGOu</t>
  </si>
  <si>
    <t>@M45Broo BBM naik..... trus itu Prestasi ....
Mikir to mooo ... atmo mangun Mangan Sandal Jepit Jaran Kepang Mencret Tai e Ahok....</t>
  </si>
  <si>
    <t>@giginpraginanto Kaget ngapain saja kok sampai kaget memangnya gak paham ya BBM naik otomatis bahan bahan pokok juga naik kebanyakan lawakan</t>
  </si>
  <si>
    <t>@Subur0204 Klau BBM naik..pak de kaga kaget tuuuh</t>
  </si>
  <si>
    <t>Selain karena BBM naik juga harga bahan baku naik, curah hujan tinggi juga menjadi penyebab penurunan UMKM pada kuartal III-2022. akibat curah hujan yg lebat, banyak para petani gagal panen, para nelayan takut akan melaut karena ombaknya pasti tinggi dan bahaya.
#KinerjaBRIQ3</t>
  </si>
  <si>
    <t>Namun, Indeks Bisnis UMKM pada kuartal III-2022 ini mengalami penurunan dibandingkan kuartal sebelumnya dengan skor 109,4. Hal ini karena harga BBM naik, menjadikan para pelaku UMKM menurunkan bahan baku produksinya akibat kenaikan harga terserbut.
#KinerjaBRIQ3</t>
  </si>
  <si>
    <t>@mohmahfudmd Makin pusing 😭 semua harga bahan-bahan pokok naik, BBM naik, listrik naik. Masih di beratkan dengan penghapusan Tv Analog yang jadinya mengharuskan kita membeli STB biar bisa menikmati layanan tv digital</t>
  </si>
  <si>
    <t>@OposisiCerdas Untuk mengalahkan Anies di 2024 sangat berat bro.
Kecil kemungkinan rakyat akan memilih yg msh satu jalur dengan Jokowi.
BBM naik terus, naiknya tinggi bgt, rakyat SDH merasakan kondisi ekonomi yg KY gini.</t>
  </si>
  <si>
    <t>Jadi ya di Indonesia ini ya menurutku BBM naik juga masih bisa dijangkau oleh semua kalangan masyarakat mengingat harga disini lebih murah dibanding negara tetangga.</t>
  </si>
  <si>
    <t>Nggak nyangka klo perang rusia - ukraina dampaknya mayan juga buat kita2..harga BBM jadi pada naik</t>
  </si>
  <si>
    <t>BBM. Naik di SPBU sengaja di buat macet panjang bila ngisi tangki kendaraan, aneh memang, kadangkala d paksa pertalit kosong, biar konsumen ngisi pertamax</t>
  </si>
  <si>
    <t>namun walaupun harga BBM di Indonesia naik , harga BBM di Indonesia termasuk paling murah di banding harga bbm di Hongkong, Belanda dan Singapura loh
kalian bisa baca beritanya di link ini guys👇
https://t.co/Rh9gDCQf0H</t>
  </si>
  <si>
    <t>padahal baru aja masalah pandemi selesai eh malah BBM skrng naik emng berat ya apalgi untuk masyarakat menengah bawah</t>
  </si>
  <si>
    <t>kalau ngomongin tentang BBM emng gaada abisnya ya selalu ramai di perbincangkan karena harga BBM yang sedang naik skrng</t>
  </si>
  <si>
    <t>Kalau misalkan jadi gue pasti akan ajak mereka buat naik transportasi umum si pastinya. Secara kalau sewa kendaraan 
serem sama harga bbm disana_x000D_.</t>
  </si>
  <si>
    <t>harga BBM subsidi naik, pmerinth trs memperhatikan kondisi masyarakat
#BantuanBBMUntukRakyat
#BLTBBMTepatSasaran
#SubsidiTepatSasaran
#CerdasPakaiBBM
#BijakPakaiBBM
#BLTBBMBantuMasyarakat
#BansosBBMRingankanRakyat
#SukseskanKebijakanPemerintah
#SubsidiBerkeadilanUntukMasaDepan https://t.co/ISlYksdAnz</t>
  </si>
  <si>
    <t>@niluhdjelantik Sudah lah @niluhdjelantik udah gak laku laku jualan Ahok , saat BBM Naik Ahok diam aja @niluhdjelantik ,Kapan Negeri ini Mau Damai Kalau Kau masih Simpan Dendam @niluhdjelantik coba pakai Otak kau biar waras !!</t>
  </si>
  <si>
    <t>Apalagi kalau misalkan nanti inflasi tau-tau naik kan. Tp untungnya negara kita inflasinya itu tetep terkendali loh biarpun harga bbm udah naik kemarin</t>
  </si>
  <si>
    <t>@Araghutama Setuju, hampir dua tahun kebelakang mulai move dari bis banter ke bis nyaman mulai dari pemesanan, titik naik, on board, hingga titik turun. Bahkan transparansi tarif juga masuk pertimbangan utama akhir-akhir ini setelah bea BBM naik.</t>
  </si>
  <si>
    <t>berkat program bansos jokowi kegelisahan masyarakat imbas BBM naik terjawab sudah , Keren! #BLTBBMBantuMasyarakat #BansosBBMRingankanRakyat #KPMPenyaluranBLTTepatSasaran #SukseskanKebijakanPemerintah #SubsidiBerkeadilanUntukMasaDepan https://t.co/uA9w4yvvRv</t>
  </si>
  <si>
    <t>@jokowi Semua harga sudah naik, harga sembako naik, harga BBM naik, terus ini kok disuruh beli STB yang harganya makin hari makin mahal biar bisa nonton TV, kita butuh solusi terbaik nya pak gimana?</t>
  </si>
  <si>
    <t>@Masteng1Masteng BBM juga naik di semua negara. Janganlah suka nyinyirin kebijakan pemerintah, itu sdh yg terbaik. Bantulah Pemerintah dengan mendukung kebijakannya, jangan cuma bisa kritik tanpa alasan yg masuk akal. Bantu Pemerintah untuk Indonesia yg lebih Maju lebih baik kedepannya.</t>
  </si>
  <si>
    <t>@jastprentuyu T-tapiii, keknya sebagian besar org sana ngga terkena dampak BBM naik, soalnya org Belanda lebih suka pake sepeda &amp;amp; transportasi umum. Org Singapura jg udh terbiasa pake transportasi umum jg. Ya ga sii😬</t>
  </si>
  <si>
    <t>Tp kalau misalkan kalian lihat pas bbm naik ya, Pemerintah itu bisa loh tetep jaga tingkat inflasi kita di bawah rata-rata dan tetep _x000D_normal</t>
  </si>
  <si>
    <t>Masih jauh lebih murah di Indonesia kannn? Makanya jangan kesel duluan harga bbm Pertamina disini naik, mending kalian 
kesel kalau chat kalian ga dibales sama gebetan aja deh_x000D_😅😅🤔</t>
  </si>
  <si>
    <t>MENDEKATI Natal dan Tahun harga sejumlah bahan pangan di pasaran terus merangkak naik. Bahkan, kenaikan bahan pangan terjadi sejak penaikan harga bahan bakar minyak (BBM) beberapa waktu lalu. 
#BBM #BahanbakarMinyak #Lampungpostid
https://t.co/R8q5nDyb5S</t>
  </si>
  <si>
    <t>@raja_izwan7 @solor_ @ChalsofRivia @ait_sumarna @FirzaHusain Betuuul ..
Katanya sudah rebut Freeport, Newmont, Blok Mahakam, Blok Cepu, Blok Rokan, 11ribu T yang di kantong. Tapi kok
- Minyak goreng naik
- Pajak² naik
- Listrik naik
- BBM naik
- Sembako naik
- Utang naik
- Dolar naik
Apa ini yang disebut prestasi, terus hasilnya kemana?</t>
  </si>
  <si>
    <t>Sejak BBM naik dan  pada ngemeng2 " resesi", business lebih berat....  dan belum terasa perbaikan nya, tapi  tetap harus mutar otak, nyari peluang, anggap saja hari pertama berbisnis lagi dan mengeksekusi rencana2 dan selalu usaha untuk "delight" the customer...
*u diri sendiri</t>
  </si>
  <si>
    <t>@oopscoffeee @convomfs Beberapa udh gabisa kyk gini stelah BBM naik</t>
  </si>
  <si>
    <t>enggak juga. semanjak bbm naik gue kalo isi bensin selalu full soalnya males antri</t>
  </si>
  <si>
    <t>tapi katanya jokowi ama pemerintah udah ngelakuin antisipasi. iyasih, inflasi indonesia masih rendah setelah BBM naik,masih dibawah 6% yaitu 5,9%. tapi, mari tetep waspada dari ketidakpastian global karna bbrp negara ngalamin resesi (:</t>
  </si>
  <si>
    <t>kalau lihat negara lain, potensi resesi akan terjadi setelah BBM naik, inflasi melonjak belum lagi suku bunga naik (: kayak argentina aja udah inflansi 83,5%</t>
  </si>
  <si>
    <t>padahal baru pulih dari covid-19, adanya perang rusia-ukraina memberikan dampak sehingga harga komoditas naik yang menyebabkan kenaikan inflansi. mungkin bbm naik salah satu faktornya ini kali ya.</t>
  </si>
  <si>
    <t>Tuhkan !!
Juragan ama para pembantu nya sama sama kagetan.
Ingat !
Kebijakan Naikan Harga BBM
Efeknya luas....
Harga kebutuhan Rumah Tangga Pasti Naik.
Transportasi Naik.
Udah mah Listrik Naik
Eh Pajak Rakyat Naik Juga
Salah kalau rakyat mau Perubahan ?
 https://t.co/WXJy9KUX2A</t>
  </si>
  <si>
    <t>Harga SEMBAKO, BBM, TDL semua naik pak...kaget ga tuch.. .</t>
  </si>
  <si>
    <t>Haaa ..... masyarakat bebani negara⁉️
- PPN naik (dipihak lain investor asing  diberi insentif pajak), 
- Harga BBM naik (harga minyak mentah dunia cenderung turun https://t.co/J8prd6db63 )
- TDL gak murah.
- Harga gas naik.
- Tarif BPJS naik.
- Harga sembako (migor) naik.</t>
  </si>
  <si>
    <t>Kebijakan pemerintah terkait harga BBM naik diklaim eks Ketua DJ OJK, sebagai langkah yg menyelamatkan Indonesia dari ancaman resesi.
pemerintah sudah mempertimbangkan berbagai faktor sebelum menaikkan ahrga BBM mulai dari ketegangan politik global hingga kenaikan harga komoditas https://t.co/w17XNnFI5c</t>
  </si>
  <si>
    <t>@OposisiCerdas 😄😄😄😄😄🤭🤭🤭🤭kemaren KANGKUNG NAIK,,SEKARANG TEMPE NAIK.....BBM NAIK DIAM2 BAE</t>
  </si>
  <si>
    <t>@_LOVE_AG4EVER @budimandjatmiko Itu dulu, seolah reformis, tapi lihat kenyataan sekarang mana suara orang tersebut disaat harga minyak Sayur dan BBM naik, diem gak keruan. Gak jelas orang ini</t>
  </si>
  <si>
    <t>@convomfs Ek kok iya yah? Dulu sebelum BBM naik SPBU gak rame2 banget sampe antri deh kalo disatuin yang nunggu pertamax sama pertalite..sekarang tiap lewat SPBU gak pernah gue nemu yang lagi kosong, pasti antrian lagi panjang.. apa karena cepet abis ya?</t>
  </si>
  <si>
    <t>@convomfs makanya pas bbm naik, gue beralih ke pom kuning swasta walaupun harga agak mahal dan beda2 dikit tp awet woi ternyataa tarikan mesin motor jg jd alus sm enteng</t>
  </si>
  <si>
    <t>@Miduk17 Gua gak rindu kalo bbm subsidi masi berthan..bhan poko naik..penggangguran banyak.phk msal..</t>
  </si>
  <si>
    <t>@AzzahraniYessi Mobil esemka mana mobil esemka
Bbm naik teross</t>
  </si>
  <si>
    <t>@Miduk17 Infrastruktur kl berbayar, yg menikmati jg orang kaya, pebisnis.
Efeknya kl bbm naik, harga bahan pokok jg naik.
Mie ayam harga sama tp porsi menyusut.....</t>
  </si>
  <si>
    <t>@geloraco Ini naik kaget apa2 kaget bbm naik diumumkan sndri aja bs kaget...sandiwara kok trs</t>
  </si>
  <si>
    <t>@Miduk17 RAKYAT akan Rindu dgn MOBIL ESEMKA dan Uang 11 Ribu Trilyun....dan akan selalu Ingat se umur hidup, bahwa di Rezim ini: Pajak2 naik semua, TDL Naik, BBM naik, Gas Naik, Sembako Meroket, Dollar naik, subsidi di cabutin, tapi Ekonominya Nyungsep..!!!
Rindu pengin gaplokin..!!🤭</t>
  </si>
  <si>
    <t>Iya emg berat ya baru kelar pandemi, BBM malah naik. Aku jg sempet ngeluh gitu jg. Tapiii klo dibandingkan negara di Asia Tenggara, harga BBM di Indonesia itu urutan ketiga paling murah loh. Di Thailand aja hampir 20rb, bahkan di Singapur, harga BBMnya hampir 30rb per liter 🫣</t>
  </si>
  <si>
    <t>Bestie. Aku mau cerita nih. Kali ini ttg BBM. Pasti mumet ya mikirin harganya skrg, hehhee. Ditambah lg berbagai kebutuhan ikutan naik, tapi gaji ga naik 😥</t>
  </si>
  <si>
    <t>BBM akan naik lagi!🤦
-Ngesuk mangan apa?
🇮🇩💫🇮🇩💫🇮🇩💫🇮🇩💫</t>
  </si>
  <si>
    <t>@hartta_ Makasih pak Jokowi yang telah membuka puluhan juta lapangan kerja, BBM naik sedikit, sedikit sedikit naik, rakyat tidak terbelah,bersatu padu, belum ada presiden Indonesia yang persis kaya pak Jokowi. Mengutamakan pendidikan rakyat dari pada pembangunan infrastruktur👍</t>
  </si>
  <si>
    <t>@geloraco Pura2 kaget. Padahal sudah dikasih tau kalau harga BBM naik maka berbagai harga lain akan naik.</t>
  </si>
  <si>
    <t>@Hasbil_Lbs BBM naik terus ko ga kaget ?, Drama picisan yang SDH basi</t>
  </si>
  <si>
    <t>@txtdrpemerintah ganti judul say "Jaga Inflasi, Harga BBM dan kebutuhan pokok jangan terlalu naik berlebihan" ygy</t>
  </si>
  <si>
    <t>@OposisiCerdas Investasi. Lancar tapi rakyat menderita.bbm subsidi naik.pengganguran masi banyak..phk di mna mna..terus ngapain selama ini.</t>
  </si>
  <si>
    <t>@Reiza_Patters Ancene matanya picek. Subsidi bbm di cabut, pajak naik, harga sembako melambung, janji 10 jt lap kerja baru ternyata phk dimana mana. Ekonomi rakyat terpuruk. Pemimpin rabecus, alesan copit. Matane picek tenan.</t>
  </si>
  <si>
    <t>@Miduk17 Eh malih jng sotoy lo,hidup dr nge buzzer aja banyak gaya lo,masalah nya bukan di bbm subsidi blog tp efek domino nya,kl pemerintahbisajaga ke stabilan harga bahan pokok pasca kenaikan bbm subsidi itu ngk masalah ,ini harga2 naik semua p daya beli masyarakat ngk naik ngerti lo</t>
  </si>
  <si>
    <t>@Miduk17 @AgusYudhoyono kalau junjunganmu FAHAM urus NEGARA mustahil HUTANG MENGGUNUNG,PAJAK NAIK,LISTRIK NAIK,BBM NAIK sudahlah KALIAN hanya HEBAT bermain KATA ... 
apa sih IMPACT dr pembangunan yg kalian bangga2kn terhadap EKONOMI ? 
perasaan NDLOSOR semua</t>
  </si>
  <si>
    <t>Subsidi tergantung kepada siapa kita berpihak, kl berpihak rakyat maka subsidi itu penting. Kl berpihak oligarki, infrastruktur lebih penting, krn insfrastruktur mendatangkan fee, fee, dan fee. Baru periode ini, BBM naik rakyat masih antri. Itukah kesuksesan?</t>
  </si>
  <si>
    <t>Harga Bensin Naik, Situasi Makin Pelik
Kenaikan harga Bahan Bakar Minyak (BBM) ini menuai kontra di kalangan masyarakat. Mayoritas masyarakat merasa keberatan dengan ditetapkannya kebijakan ini. 
https://t.co/ESnxZgJKJn https://t.co/TRNCaBfFeT</t>
  </si>
  <si>
    <t>@txtdrpemerintah Inflasi trjdi krn harga barang maupun jasa pa naik, tdk hanya cuma satu atau dua tp scra keseluruhan. selain itu, inflasi jg dpt terjadi kra naiknya satu barang, tetapi sangat berpengaruh bagi yg lain. cnth, kenaikan harga BBM, pastinya bakal diikuti kenaikan hrga brng2 yg lain.</t>
  </si>
  <si>
    <t>@opposite6892 Bbm di naikan itu bukan harganya yg naik tinggi akan tetapi bukti pemerintah tidak becus kelola negara sehingga di gerogoti kenaikan dollar</t>
  </si>
  <si>
    <t>tolak bbm naik</t>
  </si>
  <si>
    <t>@radixwp Pembangunan harus terus ttp jangan menyusahkan rakyat, masih kelimpungan pajak  naik,bbm naik ,rakyat kecil antri BLT
Bagaimana ?</t>
  </si>
  <si>
    <t>Contoh ny aja di Hongkong ni yah,, BBM di sana sampai di harga 44rebu rupiah,,,nah kita baru ja naik dikit, masih bisa di jangkau gak si ini</t>
  </si>
  <si>
    <t>Karena semuanya serba naik, kecuali gajih. Aku sebagai perempuan wajib banget bijak dalam mengelola keuangan, tapi aku kaget banget sama bbm, meski harganya disesuaikan tp daya beli masyarakat malah meningkat.</t>
  </si>
  <si>
    <t>Kalo BBM naik, kebutuhan pokok lain biasanya juga pada naik. Otomatis pengeluaran bisa membengkak</t>
  </si>
  <si>
    <t>Yok makanya pada JALAN KAKI n SEPEDAAN!
Palanya minta dikeplak sumpah yg cuma ke jarak 1km, 2km aja pake motor n mobil
Kalian tu beban negara n Bumi.
Harusnya BBM dihargai. Gini nih efek gegara subsidi BBM yg keterlaluan
Giliran BBM naik, bnyk yg protes.
PROTESIN IDUP LU NOH!</t>
  </si>
  <si>
    <t>@ampeldenta_ @AgusYudhoyono @SBYudhoyono Saking Pahamnya Jkw sampek2, semua pajak naik, TDL naik, BBM naik, dollar naik, Subsidi2 di Cabut, Sembako naik, Ekonomi nyungsep, BUMN pada rugi, Bandara mangkrak, utang meroket....&amp;gt;&amp;gt;&amp;gt;.
Kenyataan emang tdk seBagus Bacotnya Cebong..!!! TOGOG..</t>
  </si>
  <si>
    <t>huwaahh perang rusia-ukraina ternyata bawa dampak juga yaa, harga komoditas global termasuk BBM jadi pada naik</t>
  </si>
  <si>
    <t>Berbeda dengan gaji di Indonesia. Bahkan BBM naik pun UMR gak ikutan naik. Hal inilah yang memicu respon negatif dari masyarakat.</t>
  </si>
  <si>
    <t>Semenjak BBM di Indonesia naik, banyak memicu respon dari masyarakat. Banyak masyarakat mengkiritisi soal harga BBM yang naik ini, soalnya kalo BBM naik harga bahan pokok juga pasti naik.</t>
  </si>
  <si>
    <t>@ahmadsalam0741 @s_cintanirmala @4ULI4_07 @Sajida77271251 @RajaEmasW4bu @Wong_Loman @Ramadan15045508 @PutunMy @Faiz34839156 @pedangpajajaran @Elviny_98 @EkoMargono18 Ada faedahnya harga BBM naik.gaji buruh ttp pns ttp.dn faedah lebih bnyak adalah hrga semako melambung tinggi.setinggi bohongnya pak lurah.
#UsutKorupsiUtang7000T 
#UsutKorupsiUtang7000T</t>
  </si>
  <si>
    <t>Manusiawi jika Harga gas dan harga minyak naik turun karena didasari dgn adanya beberapa faktor: penawaran dan permintaan, pedagang komoditas, dan nilai dolar.
Dan pemerintah menaikan atau menurunkan harga BBM itu jg sudah diperhitungkan dgn sangat matang.
https://t.co/K2JuDCkMfS</t>
  </si>
  <si>
    <t>@convomfs karna harga bbm naik, jd yang biasa beli dieceran pilih antri di pom krn harganya lebih murah dibanding yg dijual eceran</t>
  </si>
  <si>
    <t>@Ozil855282201 drun2 drpd capek2 koar2 bbm naik mending pindah ke Arab bisa lbh murah bbm dan ga naik2 😂🤣 https://t.co/7HkiqtkkOp</t>
  </si>
  <si>
    <t>@txtdrpemerintah harga bbm dan bahan baku jg jangan naik dong pak, paaaak bapak2 kolot</t>
  </si>
  <si>
    <t>@opposite6892 Disini rakyat bnykan naik angkot.. bbm naik angkot naik yg mati berdiri rakyat... dr bensin blom naik gojek dah naik.. bbm naik eh naik lagi..skrg 3bln bbm naik gojek naik lagi</t>
  </si>
  <si>
    <t>@Miduk17 Subsidi buat Rakyat dan Ekonomi tumbuh 6% dijaman Sby..Lu bilang Bakar Uang....Lu Waras ,Bong..???
Skrg subsidi dicabut, Pajak Naik, TDL Naik, Tol Naik, BBM Naik, Sembako Naik, Ekonomi Nyungsep, utang meroket....Lu bilang Sukses.
Sukses ala Cebong emang Membagongkan..!!!</t>
  </si>
  <si>
    <t>@Miduk17 Terus kenapa harga bbm naik,??
Kalau ekonomi kita baik, dan bagaimana dngn pertamina?</t>
  </si>
  <si>
    <t>@CNNIndonesia 🤣🤣🤣
Emg ga ke pikir gitu kalau bbm naik harga yg lain ga ikut naik???
Bukannya dr dulu suka belusukan, pura pura apa pura pura ? 🤣🤣🤣</t>
  </si>
  <si>
    <t>Setidaknya kenaikan harga BBM ini akan mengurangi secara drastis orang-orang yang ke Indomaret doang naik motor.</t>
  </si>
  <si>
    <t>@opposite6892 Selalu ribut soal bbm, mau naik atau turun slow aja</t>
  </si>
  <si>
    <t>@opposite6892 Rezim mukidi tak berhentinya berbisnis sama Rakyat,,rakyat sedang kesusahan,banjir dimana mana,ekonomi sulit,daya beli masyarakat renda,bbm naik ...
Ini malah jualan Aplikasi,,waduh Mumet aku</t>
  </si>
  <si>
    <t>@80borneo1 @keuangannews_id Satu dulu ya bong. Katanya mpe akhir taun harga bbm nggak akan naek, eh naik 🤣🤣🤣</t>
  </si>
  <si>
    <t>@RonnyYulianto7 @Hasbil_Lbs Harga BBM naik membuat harga open BO naik..maka nya dia sewot terus....</t>
  </si>
  <si>
    <t>@redvelfess Mungkin ngontrak yeri mahal ya jadi bbm naik😂</t>
  </si>
  <si>
    <t>@detikcom Updah buruh jgn naik tapi bbm dan bahan pangan bole naik gitu pak? *mikirKeras</t>
  </si>
  <si>
    <t>@mohmahfudmd Semua harga sudah naik, harga sembako naik, harga BBM naik, terus ini kok disuruh beli STB yang harganya makin hari makin mahal biar bisa nonton TV, kita butuh solusi terbaik nya pak gimana?</t>
  </si>
  <si>
    <t>@detikcom @detik_jateng Mau ngumpat takut dosa,kalian pikir BBM naik harga barang tidak naik???otak pada taruh dmn</t>
  </si>
  <si>
    <t>@Pengenwiin @detikcom Lu kira BI yg naikin barang? Barang naik itu pemicunya krna ongkos produksi jg naik, misalnya kenaikan BBM. Kalo ditambah kenaikan gaji karyawan ya makin naik jg inflasinya. Inflasinya ya...</t>
  </si>
  <si>
    <t>@detikcom Buruh juga pengen Upah kaga usah naik... Asal... Pengeluaran juga turun. Harga2 turun, BBM turun, listrik turun, gas turun... Enak kan?</t>
  </si>
  <si>
    <t>@detikcom @detik_jateng Kaget Mulu pak
Pas setuju BBM naik gak kaget</t>
  </si>
  <si>
    <t>@convomfs semenjak harga bbm naik aku jadi hampir gapernah pergi, soalnya mager bgt klo bensin abis kudu ngantri lama</t>
  </si>
  <si>
    <t>@Kimi58486332 PEJABAT NEGARA CUMA MAMPU NGUTANG
KERJA NYATA BISANYA BOHONG,RUPIAH ANJLOK BBM NAIK..APA YANG BISA DI BANGGAKAN DARI KEPEMIMPINANNYA</t>
  </si>
  <si>
    <t>@detikcom Anda rakyat aja yg ditindas terus,,sedangkan anda2 seenaknya naik bbm,,otak mana ditarok</t>
  </si>
  <si>
    <t>@evacieput @opposite6892 jika BBM naik ototmatis sembako ikut naik juga, tidak mungkin kan angkut hasil bumi dengan beli BBM dengan harga yg lama. . . 😁</t>
  </si>
  <si>
    <t>Bbm naik
Asam lambung naik
Cuma hujan aja yang turun</t>
  </si>
  <si>
    <t>kyk nya gk ngaruh tuh klo BBM naik..karna msih bnyk yg koleksi motor 2t..
pdhl kn motor itu boros bnget tuh dan lgi harga sembako juga gk ngaruh naik ap turun..maaf ya bro</t>
  </si>
  <si>
    <t>@JokoTar13385509 @opposite6892 Beli rokoo, kuota internet , gaya hidup hedong, healing sana sini bisa. Beli bbm naik gak seberapa aja merasa sok susah 🤣🤣😂 sadar woy</t>
  </si>
  <si>
    <t>@IyanSarianto @opposite6892 Hahahahhaha kaum sok merasa kesusahan beli kuota , gaya hidup hedon giliran bbm naik   merasa paling terdzolimi</t>
  </si>
  <si>
    <t>@evacieput @opposite6892 Msh aj dibela BBM naik..
Klw BBM naik,harga2 yg lain juga naik..</t>
  </si>
  <si>
    <t>@opposite6892 Heddehh … ngk cuma di indo brother… gw aja disini harga diesel sdh mencapai berkisar 23-25 ribu/ L tp itulah cara negara untuk mencoba mempertahankan ekonomi dan gw liat rakyatnya slow aja walaupun gaji tidak naik..oh ya ngk cuma BBM bro bit everything..</t>
  </si>
  <si>
    <t>Bye pertamina. Niat pake yg dalam negeri malah bancos mulu semenjak BBM harganya naik. Entah kenapa isi full tank aja cepet banget habis.
Kemarin coba isi pake punya BP isi full tank buat keliling surabaya 2 hari baru berkurang satu kotak doang. Mana tarikannya makin enak huhuhu</t>
  </si>
  <si>
    <t>@Miduk17 @AgusYudhoyono Diatas kertas 12 % ttp kenyataan ngutang sana ngutang sini  utk infrastruktur..yg pd akhirnya sulit bayar Pake RABN tiap thn nya ratusan tril...ujung2  nya rakyat yg di peras dgn naik nya BBM Listrik hapus/kurangi subsidi sembako gas dll.</t>
  </si>
  <si>
    <t>@Faqar_77 @Benlizp @AndiSinulingga Makanya dul.... Penentuan harga BBM tdk seperti beli telur 1 kg, hari ini berapa besok turun atau naik berapa. 
Kamu dah coba hitung HPP penjualan suatu barang/produk, baru bisa komentar. 
Ciba hitung biaya operasional SPBU se-Indonesia + biaya distribusinya.</t>
  </si>
  <si>
    <t>Semua NAIK. BBM MIGOR BERAS ROKOK ELPIJI TELOR dan msh banyak lagi.
YG TURUN cuma 1. HARGA DIRI BANGSA INI DI DEPAN CINA!</t>
  </si>
  <si>
    <t>@evacieput @opposite6892 Sok bijak luh, BBM naik itu bukan kena sama mobil pribadi aja. Angkot juga naik, kendaraan angkutan lain juga naik yang imbasnya kesemua sektor naik. Yang artinya semakin membebani rakyat bukan saja yang punya kendaraan termasuk luh.</t>
  </si>
  <si>
    <t>@evacieput @opposite6892 Gaji pejabat dan fasilitas semua disediakan negara, sedangkan rakyat miskin nyari makan 3x sehari saja sulit dan jika harga BBM naik, BLT sebesar Rp 600.000 sebulan pun tidak cukup utk menahan inflasi harga barang.</t>
  </si>
  <si>
    <t>@opposite6892 Horree,,,,👏👏👏
BBM naik lagi 👍</t>
  </si>
  <si>
    <t>@Sigmahalim @msaid_didu Saya tidak perlu menanyakan keatasan beliau,yg jadi pertanyakan kenapa @msaid_didu  tidak mengkritik atasannya sendiri,padahal nyata,BBM dan kebutuhan pokok naik,hutang pun banyak.
Zona nyaman @msaid_didu sudah tidak nyaman lagi,watak aslinya keluar mencaci maki.</t>
  </si>
  <si>
    <t>@KompasTV Pura-pura kaget, sudah jelaslah imbas dari BBM naik. Saya hidup sejak era Soeharto, jadi tahu dan merasakan efeknya.</t>
  </si>
  <si>
    <t>@opposite6892 Bbm d naikin harga cabe naik kaget</t>
  </si>
  <si>
    <t>@opposite6892 Sejak Mr Tai di Pertamina BBM naik terus meroket menembus proyek2 china</t>
  </si>
  <si>
    <t>@CNNIndonesia Kaget lg bahasanya 😂😂😂,kan imbas BBM naik pak semua kebutuhan ikut naik pak, justru itu kemaren demo ya karena itu pak</t>
  </si>
  <si>
    <t>@erickthohir @ganjarpranowo Coba BBM di turunkan om... 
Gara2 BBM naik JOMBLO nambah anggota baru tiap hari</t>
  </si>
  <si>
    <t>@evacieput @opposite6892 Masalah nya di Indonesia,, klw BBM naik, semua barang ikut naik.. Bukan masalah kemana2 naik kendaraan apa...,, klw lah harga BBM naik trs harga barang ndak naik.. Saya yakin ndak akan ada yg protes</t>
  </si>
  <si>
    <t>Bangun tidur pengen ngeluarin unek2,
Pak @erickthohir tahu ga kalau BBM naik akan menambah popolasi JOMBLO?</t>
  </si>
  <si>
    <t>@evacieput @opposite6892 Neng @evacieput kenaikn bbm d sertai dgn kenaikn tempemu, tahumu, micinmu dn smua2nya... klo pun harga bbm kembali turun harga barang2 yg sdah terlanjur naik nda mungkin sgampang itu ikut turun😪</t>
  </si>
  <si>
    <t>@AndiSinulingga Rakyat mah udah pinter.. ambil sembakonya, coblos yg lain.... Laaah masa abis nerima sembako dulu trus BBM dinaikin, minyak naik, sembako naik... Mau nikmat sesaat sengsara 5 tahun??</t>
  </si>
  <si>
    <t>@evacieput @opposite6892 Udah pada naik kereta cepat aja.. 
Atau naik esemka.. Gak perlu pakai BBM..</t>
  </si>
  <si>
    <t>@opposite6892 Naik BBM harus kalo memang harus naik, apa mau harga BBM Rp, 700 seperti tahun 1965 ? Apakah itu yang Anda anda mau?</t>
  </si>
  <si>
    <t>@jokowi Setuju pa Jokowi, kalo bisa calon presidennya jangan yg ide nya cuma ngutang aja.  Soalnya kalo yg ide nya cuma ngutang ujung ujungnya rakyat yg di peras buat bayar utangnya, pajak naik, listrik naik, bbm naik ini itu kena pajak...ampuun pa</t>
  </si>
  <si>
    <t>@opposite6892 Untuk itulah kami rakyat kecil ingin segera ada perubahan, bbm naik terus otomatis semua kebutuhan pokok akan naik, hidup kami semakin susah</t>
  </si>
  <si>
    <t>@PresidenKopi @ZeroDemoCRAZY Jare tukang blusukan, kok baru tahu terus opo ora tahu mikir Yen iku efek BBM naik</t>
  </si>
  <si>
    <t>@evacieput @opposite6892 Negara perkapita OON gaji mereka tinggi sedangkan indo gak??kalau BBM naik semua pada naik..</t>
  </si>
  <si>
    <t>@detikcom Tolong bilang juga pa. Jagan naikan bensin, listrik dan air. Biar rakyat tidak terlalu berat kalo naik sedikit. Selama ini kan gaji naik. Listrik, air dan bbm kan ikut naik jd gaji naik y sama aja nilainya.</t>
  </si>
  <si>
    <t>@evacieput @opposite6892 Di negara lain bbm naik gaji2 naik, bbm turun gaji tetap naik.  Hanya d Indonesia pejabatnya mencekik rakyat bertubi-tubi dan membayar BuzzerRp utk menutupi kezaliman mrk!</t>
  </si>
  <si>
    <t>@Tita83079013 Daripada udah jd presiden malah ngerepotin rakyatnye.Bentar² naik bbm  naik pajak naik listrik naik bpjs.Capeeeekkk jd rakyatnye.Klo buat Anies jangankan 50rb 5jt jg gue ikhlas</t>
  </si>
  <si>
    <t>@cnbcindonesia wuanjirrr......waktu harga barang &amp;amp; bbm naik gila²an, BI malah diem</t>
  </si>
  <si>
    <t>@Onzeealgmailco1 @opposite6892 Masa iya...saya orang miskin tpi kok biasa"aja y..bbm naik brapa si masa iya mampu bli kndaraan gak mampu beli bbm..</t>
  </si>
  <si>
    <t>@MprAldo @KemenkesRI Ekonomi masih jalan ditempat.
Pendidikan marak kasus bullying.
BBM naik.
Sepakbola banyak korban meninggal.
BUMN merugi.
Instansi pengayom Masy.. banyak kasus.
Begini masih dibilang Berhasil??</t>
  </si>
  <si>
    <t>@cumanseragam @deditelaumbanu4 Yg ngurusin negara cebong, sesama cebong pasti saling berbagi kebohongan lah, buktinya harga BBM naik. Yg kayak gini aja jingdrun gak paham, dasar pekok 😝</t>
  </si>
  <si>
    <t>@detikcom @detik_jateng Gak peduli dia bbm naik dan boros, ngurus kedelai supaya impor, mbok ditanam kenapa, mn mentannya ambil jabatan doang</t>
  </si>
  <si>
    <t>@opposite6892 Bbm gk naik aja.nelayan dan petani.hidup dh pas2an.</t>
  </si>
  <si>
    <t>@CNNIndonesia Pura pura kaget lah....???
Harusnya tau kalau BBM naik....harga harga pasti naik....termasuk sembako.
Apa emang gak tau klo akibat bbm naik harga harga sembako jadi naik.</t>
  </si>
  <si>
    <t>@KompasTV Saya Tidak Kaget Lihat Kayak Begitu.
Mungkin Juga Yang Begitu Dampak BBM Naik, Karena Transportasi Yang Mengangkut Kebutuhan Pokok Itu Juga Pakai BBM.
Yang Saya Kaget Itu Ketika Harga Minyak Dunia Itu Turun, Dinegeri Ini Harganya Tidak Turun.</t>
  </si>
  <si>
    <t>Dulu tarif awalnya Rp 3.500,- dan mungkin karena dampak kenaikan BBM jadi naik Rp 100,-. Memang tidak banyak tapi dikalikan berapa banyaknya penumpang tiap hari ya bisa signifikan hasilnya untuk sebulan. https://t.co/pSSRLCr8aC</t>
  </si>
  <si>
    <t>@KsatriaRasydan @M45Broo Logika mu sendiri ya,listrik &amp;amp; BBM naik utk dialihkan agar subsidi tepat sasaran,malu lah minta disubsidi terus,kasihan rakyat kecil jatah subsidi nya diambil org2 mampu.Ttg hutang negara kalo merasa benar anda dirugikan knp tdk kritik langsng ke pemerintah,so pintar tp ga brani</t>
  </si>
  <si>
    <t>@opposite6892 Kalo BBM di sini naik  biasa2 saja ..BBM di negara lain jauh lebih mahal..kalo gak mau  beli naik angkot.. simple..mengurangi kemacetan dan mengurangi polusi udara.. tolong di ngertiin dong situasi sesulit gini..Bantu dong  pak jokowi  jg dalam mensejahterakan Rakyat Indonesia..</t>
  </si>
  <si>
    <t>@JurixHama @AndRohim @dodi_owi @msaid_didu Kan ud ane omongin lg awal..kbjkn pemerintah pasti ada efeknya..contoh bbm naik efeknya kpd hrg barang yg naik pula.. Itu kan bs jd nambah beban hidup masyarakat menengah k bawah..</t>
  </si>
  <si>
    <t>Naik kereta karena Kebutuhan BBM Naik Perjalanan Jauh boros energi Akhirnya pakai fasilitas umum pas stasiunnya depan kantorku.</t>
  </si>
  <si>
    <t>@detikcom ??? Kenaikan Harga BBM mu yg membuat inflasi naik, bukan krn kenaikan upah. Kenaikan upah justru menaikkan Daya beli masyarakat..</t>
  </si>
  <si>
    <t>@papa_loren Kite aja bumn dah potong gaji sejak bbm naik</t>
  </si>
  <si>
    <t>@__AnakKolong disikat doang harga BBM bukannya turun malah naik 
sama juga booong bong dongo😆</t>
  </si>
  <si>
    <t>@ganjarpranowo @puanmaharani_ri @ganjarpranowo  pak gubernur saya mohonnn dgn sangat mengenai minyak goreng curah naik terus menjadi 17000 perkilo saya pedagang kecil menjerit pak terus terusan ditindas,, beras naik,bbm naik ,minyak naik</t>
  </si>
  <si>
    <t>harga barang jadi mahal semua semenjak bbm naik, masa iya mau naikin cukai rokok juga? modal petani tembakau gak banyak lho. @jokowi @beacukaiRI @BKFKemenkeu @KemenkeuRI #LindungiPekerjaSKT https://t.co/2wPwl2r6Ad</t>
  </si>
  <si>
    <t>@detikcom Bangke Terkutuk lu @bank_indonesia !!
Bilang saja jangan naik upah buruh/pekerja agar cepat tercekik kenaikan harga-harga yang sering beralasan karena Haega BBM naik. Gosah muter-muter. https://t.co/N7bKc4e1BO</t>
  </si>
  <si>
    <t>@evacieput @opposite6892 Jadi orang jangan dungu, BBM naik praktis semua kebutuhan pokok dan barang-barang lainnya naik, pendapatan penduduk rakyat ini mayoritas masih dibawah standar. Banyak rakyat miskin dan yang kelaparan.</t>
  </si>
  <si>
    <t>@yamien_manis Ttehny perlu pencerahan. gak dosa makn babi krena gak tau. Tapi dosa karena makan makanan hasil maling. Nanti jadi daging di tubuh tetehnya. Pas di neraka dipotong, dibakar, nyatu lagi, dipotong lagi, dibakar lagi, gitu terus sampe malaikat gak kebeli bbm krna harganya naik terus</t>
  </si>
  <si>
    <t>@Hasbil_Lbs Siap siap BBM naik lagi, listrik naik, tarif KRL naik, Tarif Pajak naik, pajak knalpot, yg turun cuman kolor cebong</t>
  </si>
  <si>
    <t>@evacieput @opposite6892 Emang dengan naiknya BBM, tarif angkutan umum tidak naik??? Otak mana otak...</t>
  </si>
  <si>
    <t>@Muhammad_Saewad Kode nih, biasanya kalo dia ngomong harus diartikan secara kebalikannya, spt wkt bilang gak ada kenaikan bbm jreng jreng besok nya pasti naik</t>
  </si>
  <si>
    <t>@HeryIdris5 Kalau bilang Indonesia baik baik saja itu hoax,  coba fikir saja rakyat jerit karena BBM dan segala hal yang jadi efeknya naik, jendral polisi   pembunuh, jend pol narkoba apa ini baik baik saja? Yang bilang baik baik saja itu goblok atau penjilat.</t>
  </si>
  <si>
    <t>@detikcom @detik_jateng Semua barang sdh pada naik udah lama sejak BBM naik ga kira-kira. Mungkin pak Jokowi ini kalo blanja setahun sekali.</t>
  </si>
  <si>
    <t>@OposisiCerdas KADRUN JANGAN KASIH LIHAT... BIAR NAIK ONTA AJA TANPA BBM 🤣🤣🤣🤣🤣🤣</t>
  </si>
  <si>
    <t>Di Sumut Kami Ada Istilah "Jurus Longor" ( Pura² Kaget, Pura² Lupa, Pura² Ga Tau, Pura² Ga Ngerti dll ) Yang Intinya Ga Mau di Salahkan.
Oh ya pak @jokowi waktu Harga BBM Naik Apa Bapak Kaget Juga ?
Waktu Omnibuslaw di Sahkan Apa Bapak Kaget Juga ?
Ngapain aja 8 Tahun Ini ? https://t.co/YxF4KK2iim</t>
  </si>
  <si>
    <t>@detikcom @detik_jateng Kan sering blusukan kok masih kaget sih, kan dah dari kapan taun jg harga naik mulu blm ditambah harga bbm dinaikin</t>
  </si>
  <si>
    <t>3 Hal yang perlu diperhatikan mengenai naik turun BBM di dunia.
1. Penawaran dan Permintaan
2. Pedagang Komoditas
3. Nilai Dollar
Jangan khawatir perihal tsb, karena Pemerintah telah siapkan Program dan Keputusan dari berbagai aspek meski ada Inflasi.🇮🇩
https://t.co/tKQ0eOLWpa</t>
  </si>
  <si>
    <t>Hey hey akak kurang baca berita nihh🤣
Malah keliatan tololnya 🤣
Pada dasarnya minyak dunia itu lg naik harganya. Bersyukur itu pemerintah sudah memberikan subsidi, coba Nek harga keekonomian. 
Harga BBM naik pun inflasi masih terjaga.
https://t.co/K2JuDCkeqk</t>
  </si>
  <si>
    <t>@_LOVE_AG4EVER @aniesbaswedan Cebong pura2 bahagia. Padahal tiap hari ngeluh gegara BBM naik listrik naik</t>
  </si>
  <si>
    <t>@evacieput @opposite6892 bodoh apa tolol?
bbm naik otomatis brng dn jasa lain juga naik,
mikir tolol,</t>
  </si>
  <si>
    <t>@evacieput @opposite6892 Lu bego apa pura2 bego...bukan masalah ga mampu beli BBM, tp bgtu hrga BBM naik, semua hrga barang² ikut naik termasuk hrga kebutuhan pokok</t>
  </si>
  <si>
    <t>@opposite6892 Bbm negara juga naik kok dan tidak cuma diindonesia aja. ... kalo gak mai terbebani BBM ya naik angkutan umum saja belajar dari  orang jepang tidak punya uang untuk bayar parkir dan bbm memilih naik kendaraan umum  mau sampai kapan merusak alam</t>
  </si>
  <si>
    <t>setelah merasa betapa sepinya penumpang angkot skg, jadi bisa lebih ngemaklum kalo angkot2 ini emg sering ngetem, sesepi itu pak :'), ditambah bbm yg udah naik kesian bet :')</t>
  </si>
  <si>
    <t>@sutanmangara Saya tanya kepada kalian : ketika kalian mendukung sesuatu, apakah kalian berfikir ketika bbm naik kalian mendapatkan harga sebelum naik ? Ketika harga listrik naik, kalian mendapatkan harga yg tidak naik ? Ketika bahan pokok naik, kalian dapat bahan pokok yg murah ? 🤣🤣🤣🤣🤣🤣</t>
  </si>
  <si>
    <t>@info_jakarta @SBYudhoyono Makanya rezim skrng sbtulnya tinggal enaknya sj, tnggal nerusin, tp eh, malah numpuk hutang 🙆🤦, subsidi bnyk cabut, sembako bbm gas naik psat kami2 yg d bwh sngt trdampak, rakyat trbelah krn pemimpin partisan yg trnyata pendendam kt bung Panda 😱, keadilan hny milik sbelah dll https://t.co/qmIqTssmPc</t>
  </si>
  <si>
    <t>@JustKaka04 @UyokBack Dikira rakyat bodo..  LBH baik dr mananya 2 priode ekonomi ancur, utang numpuk , import trus2an, BBM naik tros, BUMN rugi semua, masih bilang menciptakan kehidupan yg Lebih baik...???? 
Ga waras..</t>
  </si>
  <si>
    <t>@Paltiwest Di malaysia orang cm lht luarnya sj dr media, mereka tdk mrasakan pdasnya prseteruan cebong kampret (akibat pemimpin partisan yg tak mampu mnyatukan), tdk mrasakan dampak naik gas, smbako bbm dll. Mereka tdk prnah khawatir hutang2 mnggunung ke dpan bgmn bayarnya. #dunguberlanjut https://t.co/IjDVy44yR3</t>
  </si>
  <si>
    <t>@BANGJAL87419503 @04_zainal Nah yg sekarang bikin makmur gak ma rakyatnya,,  naikin bbm seenaknya buat proyek ikn bodo amat dg harga kebutuhan pada naik tolol kok di pelihara.  😂😂😂</t>
  </si>
  <si>
    <t>@dimashrn @BisKota_ Sejak BBM naik, shuttle efisiensi/tividi jadi berbayar karena tiket bus nya (patas) tidak naik. Shuttle ini sangat bermanfaat bagi penumpang yang ke arah kota jogja, khusus nya sardjito. https://t.co/R8UDloqYzo</t>
  </si>
  <si>
    <t>@e4agus @Kimberley_2022 inflasi lebih besar drpada kenaikan gaji, dan ada yg tdk dapat menyesuaikan gaji, alias nggak naik, Cost nggak hanya soal BBM, penumpang lain juga ikut ( harga produk/jasa yg lain )</t>
  </si>
  <si>
    <t>Kementerian Pertanian mengakui harga beras saat ini naik. 
Hal itu dipicu kenaikan harga BBM, kesulitan pupuk hingga petani yang tidak menggunakan pupuk subsidi, tetapi non subsidi.
https://t.co/uPQapM9f93</t>
  </si>
  <si>
    <t>@firzahusainInc masalahnya duit dr mana buat IKN? utang negara aja makin membengkak, rakyat makin miskin, hutan makin kecil, pengangguran banyak, bantuan gak tepat sasaran, harga bahan pokok naik, dollar naik, bbm naik, dan banyak lagi. sekali2 turun ke masyarakat jangan gunakan lembaga survei.</t>
  </si>
  <si>
    <t>@YRadianto Emang ap hasil ny utk Rakyat Indonesia terbukti BBM tetap mahal Gaji ga naik Harga sawit masih aja sgtu sgtu doang</t>
  </si>
  <si>
    <t>Daftar Panjang 18 Perusahaan RI yang PHK Karyawan
Dampak ekonomi semakin terasa,.
Harga sembako naik,.
BBM naik
Pajak 
BPJS
#62SurplusUtang
#62SurplusUtang
👇👇👇
https://t.co/pTjRkWEovM</t>
  </si>
  <si>
    <t>@NannyAlexendry @jokowi Percuma sdh ga pro k rakyat bukti nya sdh bnyak dr BBM naik trus dr TV d suruh beli setbox nya... Periode pertama doank bagus kedua nya mlh bela k pengusahaan dan para oligarki</t>
  </si>
  <si>
    <t>@pieterpitojo @semara_raka Info dari Radio" internasional,Negara Raja PIALA DUNIA SEPAK BOLAITU?akibat hrga" Kbutuhan hidup naik melonjak,trmsk BBM NAIK MELONJAK, SPRTI DI EROPA/NGGRIS.di indonesia hy 10rb' naik 2rb.</t>
  </si>
  <si>
    <t>posisis Rantau TAPIN. KALSEL.
sejak harga BBM naik, kok malahan hampir tiap hari "ngantri" terus2an https://t.co/InSpKVU5A4</t>
  </si>
  <si>
    <t>@dnyn_ee Ooo itu tujuanya sdh habiskan dana apbn tuk g20 terus nambah hutang dasar otak idiot ya ujungnya pajak naik, BBM naik harga bahan pokok naik😝😝😝😝😝</t>
  </si>
  <si>
    <t>katanya bbm naik protes.. kok anak jalanan tetep naik motor si.. untuk hal gak penting tentunya 🫢 katanya merasa gak mampu..</t>
  </si>
  <si>
    <t>@AriYuliawati2 @mt0vic4dheel @Rheydondo @AbdRach22412480 @cobeh2021 @jokowi Kenapa Lo pe'a..  😁😁😝😝😛😛
Presiden memang dia, nah lu dapet ape?
BBM naik, jalan tol yang dijual juga Lo lewat Bayar.. Listrik Naik Juga, gaji Buruh gitu aja..
Lu dapet apa BBM mahal sama, listrik mahal sama.. ekonomi ambruk juga sama, tapi enak sih kalian mah gratisan kan?</t>
  </si>
  <si>
    <t>@Yantopoedjosoe1 @ahmadsahroni88 @mohmahfudmd @DivHumas_Polri Dampak naiknya harga-harga akibat naiknya harga BBM sampe lebih dr 30%, tingkat stress anak² sekolah jg ikut naik om</t>
  </si>
  <si>
    <t>@Alfatih2951453 @aniesbaswedan @NasDem waktu presidennya dari demokrat  2 periode apakah gak ada korupsi dan BBM naik?partai apapun yg berkuasa potensi korupsi dan kenaikan BBM pasti ada....</t>
  </si>
  <si>
    <t>@PemburuCuannnn @ReigvanM @AriPrasetia22 @Jibrud17 Bbm naik dikit matane wkwk</t>
  </si>
  <si>
    <t>@Firman2941 @dnyn_ee @prastow Ngutaaaaanggggg, awal tahun siap2 TDL naik, LPG naik, BBM naik, terima kasih pak jokowi,ekonomi benar2 meroket😂</t>
  </si>
  <si>
    <t>@Cahyowidodo22 @kingbee761 @jokowi Kita wajib takut pak,karena kita masih bgn dari rakyat yg cinta NKRI.Ketika utang kita hampir 7000T,kita kewalahan utk bayar utang pokok dan bunganya,mau tak mau pemerintah kurangi subsidi BBM dan pupuk, akhirnya harga bahan pangan naik.</t>
  </si>
  <si>
    <t>@sugiartoagung27 @AAlmustaqin @msaid_didu Bbm lu salahin pemerintah? Naik dr sononya dul. Rmang presiden jagoan lu bs ngatasin??? 
Mandar mandra.....</t>
  </si>
  <si>
    <t>@asgharsaleh Faktanya begitu, mulai dari harga bbm naik, listrik naik, biaya trandportssi naik  bahan kebutuhan pokok naik, tapi semuanya dianggap sebagai gejala ekonomi yg wajar2 saja. Kita semua  berdoa saja semoga pada saatnya akan terkoreksi.</t>
  </si>
  <si>
    <t>@WESHOULDSTAY @Jenorrs HABISSS TUU MASALAH BBM,,, kan kita ke pasar naik ojek, itu tarif ojeknya mahal jadinya!! masa bapak tega biarin istrinya jalan ke pasar??? JAUH PAK.. KALO BAPAK MAU NGANTER YA BOLEH SIHH, TAPI APA GAK KERJAA?</t>
  </si>
  <si>
    <t>@catuaries Karena jelas kalo bbm naik berkali kali walopun tipis harga2 barang lain ikut naik berkali kali.. mungkin gubermen ngarep klo sekali aja naik efek ke harga barang lain juga sekali aja naik sakdek saknyet</t>
  </si>
  <si>
    <t>@WESHOULDSTAY cabe, minyak, kecap naiiik. apalagi tambah bbm juga ikut naik semuanya jadi naik pack!!! jadi kami butuh uang lebih banyak untuk mencukupi kehidupan kita sehari-hariii.. nanti kalo cuma lauknya tahu sama tempe bapack2 sekalian pada ngomeeel... 🙄🙄🙄</t>
  </si>
  <si>
    <t>@keuangannews_id BBM naik LPG 3 kilo naik dan haru byr BPJS pula, tambah berat beban rakyat</t>
  </si>
  <si>
    <t>BBM Naik tinggi susu tak terbeli orang pintar tarik subsidi "kangen denger lagu itu"</t>
  </si>
  <si>
    <t>@Kolesterol150kg @jarul1453 @raf_isyac_hdi Parah d indo mah, d sini BBM sempet naik pas bulan july ke 5 dirhams, pas september turun balik ke 3 dirhams. D indo kalau udah naik d gantung tuh terus gak turun turun.</t>
  </si>
  <si>
    <t>@BanasPaijo @jaipurice @kayana_putri @dinar_wibowo @SugihTonpoBondo Ekonomi 7 besar dunia? Trus untungnya buat masyarakat apa? PHK dimana2, Pendapatan masyarakat gak nambah, katanya mafia migas diberantas... BBM naik trus, dapet solar di Sulawesi, Kalimantan, Truk, Bus sampai antri berjam2....</t>
  </si>
  <si>
    <t>@giginpraginanto lebih baik naik ONTA tak perlu BBM kencingnya bs diminum bikin Sehat
https://t.co/07ecrAv7sq</t>
  </si>
  <si>
    <t>🐈 Semenjak bbm naik makin seret aja keuangan. Anabulku dari mam equil jd downgrade ke catsrang. Honestly gak tega tp ternyata harus nurunin lg. Df yang murah tapi gak tepung apa ya? 😢</t>
  </si>
  <si>
    <t>Bbm kmaren naek brapa persen ya?
Blm harga laen yg ikutan naik, pengeluaran juga ikut nambah.
Coba deh, ngerasain dikasih upah UMK aja tanpa tunjangan apapun. Kebijakannya masih sama apa nggak.
https://t.co/WC4bTVG3eT</t>
  </si>
  <si>
    <t>@ToniSulton5 @HeryTimur @mohmahfudmd @DivHumas_Polri Hrg rokok naik terus ttp dibeli bahkan tdk di protes. Harga bbm naiknya gak ada apa”nya dibandingkan kenaikan harga rokok. Scr manfaat bisa disimpulkan sendiri. Artinya masyarakat kita sebenernya mampu &amp;amp; itu hanya culture syok sementara. Karena kenaikan bbm diikuti kenaikan umr/k</t>
  </si>
  <si>
    <t>- BBM naik 30%.
- PPN 11%. ada wacana naik ke 12% sebelum 2025.
ha ha hi hi.</t>
  </si>
  <si>
    <t>Ini tarifnya ga terlalu naik banget sih ya guys, jadi kita harus maklumi sih karena BBM juga naik #ASDPIndonesiaFerry #BUMNUntukIndonesia
https://t.co/twUIhF66Wg</t>
  </si>
  <si>
    <t>Adanya tarif baru mulai 17 November udah diberi tahu ya guys, karena BBM juga naik guys jadi wajar aja tarif ikut dinaikan asal ga terlalu banyak #ASDPIndonesiaFerry #BUMNUntukIndonesia
https://t.co/WKzanPhlg4</t>
  </si>
  <si>
    <t>Aku sih gpp yah tarif ASDP naik karena emang BBM juga naik, tapi semoga pelayanan juga baik #ASDPIndonesiaFerry #BUMNUntukIndonesia
https://t.co/oPQmvXprWb</t>
  </si>
  <si>
    <t>BBM Naik ± 30% Hingga Menghasilkan Efek Domino Yang Memicu Inflasi serta Menaikkan Harga Kebutuhan Pokok dan Jasa, Biaya Hidup Semangkin Tinggi Tapi di Sisi Lain Upah Buruh Tidak Boleh Naik Lebih dari 10 %.
Kurang Bangsat Gimana Lagi Nih Rezim?
Apakah Buruh Tidak Boleh Sejahtera? https://t.co/zLQsZWUlKx</t>
  </si>
  <si>
    <t>nggakpapa deh tarif kapal naik, mengikuti harga BBM yg ikut naik jd wajar aja #ASDPIndonesiaFerry #BUMNUntukIndonesia  https://t.co/hKWfvp7gzM</t>
  </si>
  <si>
    <t>hmm naik ya.. oke lah gpp kan BBM juga ikut naik, mungkin mengikuti harga BBM #ASDPIndonesiaFerry #BUMNUntukIndonesia  https://t.co/ekBriqxZH1</t>
  </si>
  <si>
    <t>@catuaries Tergantung persentase penggunaan BBM pada komponen biaya, bang. Yg pasti kalo naik gede, pengusaha/pedagang pasti naikin harga produk. Ga bisa cuma ngurangin profit/pcs. Contohnya air gula rasa kopi bertahan cukup lama di Rp.1000/saset walau sekian kali naik bbm. 
POV pembeli.</t>
  </si>
  <si>
    <t>Pasar Smartphone Lesu Lagi Imbas BBM Naik https://t.co/d180MGwgJ0</t>
  </si>
  <si>
    <t>@mohmahfudmd @DivHumas_Polri kemaren kemaren harga BBM naik, terus harga sembako juga naik, semuanya naik, kok masih disuruh membeli STB yang harganya sekarang mahal banget biar bisa menikmati program TV lagi</t>
  </si>
  <si>
    <t>@ReigvanM @AriPrasetia22 @Jibrud17 Rakyat yg mana kejepit??kita di pelosok seneng2 aja.banyak jalan dibangun sampe pelosok,tol sampe jauh.cabe mahal kita seneng bs jual mahal jg.listrik gak byar pet lg.bbm subsidi naik dikid tp selalu ada drpd murah tp ilang.</t>
  </si>
  <si>
    <t>@mohmahfudmd bbm naik, sembako naik, terus cuma mau nonton TV juga harus beli stb hufft susahh</t>
  </si>
  <si>
    <t>Jangan kaget kalau BBM akan naik lagi, Pajak akan naik, TDL akan naik... Untuk ambisi fulus membangun IKN... https://t.co/PI8YmToX5v</t>
  </si>
  <si>
    <t>@AriPrasetia22 @Jibrud17 Eh kontol.. Kau rasa gk sekarang ini segala2nya naik.. Mulai dri BBM dan sembako.. Belum lgi hutang negara yg semakin membengkak.. Keadilan yg tidak merata, bnyak tenaga aseng yg kerja di indo, sementara rakyat sendiri bnyak yg pengangguran.. Makanya jgn bnyak minum air got kau..</t>
  </si>
  <si>
    <t>Bbm naik tapi uang belanja istri tidak naik - cak surur</t>
  </si>
  <si>
    <t>@addiems ga gini Lo kenapa yg harus dihina orang terdekat presiden, trus apa yg melandasi ketidaksukaan rezim ini??bbm naik??, Ikn membengkak??, Apa lagi cari krjaan susah?? , Diskriminasi ulama??pertanyaan gue simple sih apakah rezim sebelumnya lebih baik dari rezim ini??</t>
  </si>
  <si>
    <t>Selamat gaes ump cuma boleh naik maks 10% tp bbm naik 23%. Udh mulai susah tidur belum pendukung pak dhe?</t>
  </si>
  <si>
    <t>@EmmyRostyaty3 @ruhutsitompul NKRI. Harga bbm dan sembako naik terus</t>
  </si>
  <si>
    <t>Heboh bgt sm utang negara, pdhl sndirinya suka ngedumel bbm naik. Bukannya mengurangi sikap konsumtif malah manipulatif.</t>
  </si>
  <si>
    <t>Mau tidak mau hal yang sudah diumumkan tidak akan bisa ditarik kembali, BBM Subsidi Naik sudah diketahui oleh masyarakat luas seluruh Indonesia. Lalu apa saja dampak yang ditimbulkan di berbagai sektor?</t>
  </si>
  <si>
    <t>BBM Resmi Naik, Berbagai Sektor Terdampak
#pbs22a1 #pancasilaauinma https://t.co/ttElDQFziv</t>
  </si>
  <si>
    <t>@sstarlighttt_ @worksfess Tahun kemarin umr gak naik mbak, tp kebutuhan pokok tetep aja naik, bbm pun naik kan</t>
  </si>
  <si>
    <t>@radenrauf Naik motor keliling gada tujuan pulang2 bawa jajanan, sekarang BBM naik jd bingunv😭</t>
  </si>
  <si>
    <t>Aku sih setuju kalo BBM naik, ternyata kalo BBM naik pengeluaran kita itu jadi lebih sedikit dibandingkan kalo BBM nggak naik.
https://t.co/BUYmNtmYkL</t>
  </si>
  <si>
    <t>UMP 2022 tdk seimbang dg kenaikan harga² barang  mengakibatkan pekerja kesulitan
UMP 2023 tdk boleh Naik diatas 10% sedangkan BBM Naik lebih dari 10%
Anda Waras Bu Mentri https://t.co/nVqxdscRAT</t>
  </si>
  <si>
    <t>Walaupun gaji naik tpi efek bbm naik tuh kerasa bgt loh</t>
  </si>
  <si>
    <t>Dengan kenaikan Harga BBM .. Segala jenis komoditas juga mengalami kenaikan ..
Apakah Angka Kenaikan itu juga Akan Berubah Naik lagi dari yang dimunculkan???</t>
  </si>
  <si>
    <t>Oyi, rek kalian sadar ngga? Semenjak bbm naik pom bensin gadaa yg sepi, bisa antri bahkan sampe malem. Bikin males beli bensin jadi sekali beli langsung full</t>
  </si>
  <si>
    <t>"Indonesia di kuartal kedua masih tumbuh 5,44 persen dan di kuartal ketiga kita tumbuh lebih kuat lagi di 5,72 persen. Inflasi juga bisa kita kelola di September karena kenaikan harga BBM naik menjadi 5,9 persen, https://t.co/ktMxa9xiXv</t>
  </si>
  <si>
    <t>@jokowi harga stb makin naik, harga sembako dan BBM juga makin naik, hadeh makin pusing aja nih</t>
  </si>
  <si>
    <t>Gara-gara BBM Naik, Pasar Ponsel Murah di Indonesia Alami Penurunan #uzoneID #teknologi #gadget https://t.co/GLVbTPKzhp</t>
  </si>
  <si>
    <t>berkat program bansos jokowi kegelisahan masyarakat imbas BBM naik terjawab sudah , Keren! #BLTBBMBantuMasyarakat #BansosBBMRingankanRakyat #KPMPenyaluranBLTTepatSasaran #SukseskanKebijakanPemerintah #SubsidiBerkeadilanUntukMasaDepan https://t.co/wNcWrgWtrb</t>
  </si>
  <si>
    <t>@manyun1234 @Fol1eadeux @Dandhy_Laksono @DeanWidiant_ Ya kalau itu mah lain lagi. Saya fokus ke demo bbm naik. Ya simply karena bbm ga disubsidi. Makanya emang udah biasa naik turun. Kalau ngeluh karena naik pasti, tp ga bisa demo Pemerintah karena yg bikin naik emang supply-demand.</t>
  </si>
  <si>
    <t>@zulfanny @CNNIndonesia @SBYudhoyono @AgusYudhoyono Ya memang rezim ini agak lain. Dulu kn kolam mereka yv protes ini itu sampe nangis2 krns bbm naik tipis. Skrg kolam mereka sedang ada power</t>
  </si>
  <si>
    <t>Jadi pendukung anies enak, ada cuitan hatters tinggal cari link berita lansung patah narasi hatters 😊,,  tapi jadi prndukung ono sakiiiiit, merem aja bisa untung pertamina nyatanya  rugi , bbm naik tinggi, atau ekonomi indonesia yg terbaik diasia, dolar naik, phk melanda, 🙄</t>
  </si>
  <si>
    <t>@alisyarief Bagaimana  Jokowi mau berpengaruh pd rakyat setelah mereka tdk berkuasa akan mendukung CAPRES tertentu. Kegagalan Jokowi nyata "Utang Menggunung" BBM naik tdk kira2 yg menyulitkan rakyat ! Yg ada jika Capres tertentu di dukung Jokowi akan dihindari rakyat!  #JokowiKartuMati</t>
  </si>
  <si>
    <t>Bagaimana  Jokowi mau berpengaruh pd rakyat setelah mereka tdk berkuasa akan mendukung CAPRES tertentu. Kegagalan Jokowi nyata "Utang Menggunung" BBM naik tdk kira2 yg menyulitkan rakyat ! Yg ada jika Capres tertentu di dukung Jokowi akan dihindari rakyat!  #JokowiKartuMati</t>
  </si>
  <si>
    <t>@alisyarief Bagaimana  Jokowi mau berpengaruh pd rakyat setelah mereka tdk berkuasa akan mendukung CAPRES tertentu. Kegagalan Jokowi nyata "Utang Menggunung" BBM naik tdk kira2 yg menyulitkan rakyat ! Yg ada jika Capres tertentu di dukung Jokowi akan dihindari rakyat! Rakyat Kapok dgn Jokowi</t>
  </si>
  <si>
    <t>@Tan_Mar3M Ga ad guna berantem. Mnding bersaing program aj. Siapapun presidenya ttp aja BBM naik dan ada BLT. Camkan</t>
  </si>
  <si>
    <t>Selain itu, ternyata inflasi juga bisa dikelola dengan baik, meskipun pada September ada kenaikan harga BBM yang naik menjadi 5,9% namun pada Oktober inflasi kita sudah bisa turun lagi di angka 5,7%. #G20BaliOptimis</t>
  </si>
  <si>
    <t>Apalagi Inflasi juga bisa dikelola dg baik, di September karena kenaikan harga BBM, naik menjadi 5,9 persen, tetapi di bulan Oktober inflasi sudah bisa turun lagi di angka 5,7 persen. Itu yang bilang Managing Director dari IMF loh.
#G20BaliOptimis</t>
  </si>
  <si>
    <t>@OposisiCerdas Tp sukses menyusahkan rakyat dgn naiknya BBM 10 ribu jd pukulan terbesar bagi rakyat kecil yg tertatih bangkit dr akubat pandemi ee d pukul dgn naik BBM ya banyak yg tersungkur apalagi sunami PHK..
Pokok eee sukses nyusuhin rakyat..</t>
  </si>
  <si>
    <t>@detikcom Bukan itu yang perlu di urus masih banyak dan lebih penting yang sangat mendesak 
@BBM udah naik harus antri lagi adakah solusi dmn negeri yang banyak harta karun tapi kayak pengemis...</t>
  </si>
  <si>
    <t>Pertumbuhan ekonomi nasional pada kuartal II-2022 mencapai 5,44% dan menguat pada kuartal III-2022 menjadi 5,72%.Selain itu Indonesia juga disebutnya bisa mengelola inflasi yang sempat naik karena dipicu kenaikan harga BBM, kemudian turun pada Oktober 2022. #G20BaliOptimis</t>
  </si>
  <si>
    <t>@e100ss Umk naik sekali setahun dan naiknya kayak naik komedi puter. Pisan tok tp mumet2 garakno ngelu. Sementara kenaikan harga pangan. Bbm. Dan harga2 lainnya beberapa kali dalam setahun. Itungane piye toh y</t>
  </si>
  <si>
    <t>BBM Naik Jadi Salah Satu Pemicu Kenaikan Harga Beras https://t.co/lB0Shw3FRP</t>
  </si>
  <si>
    <t>@democrazymedia Biasa aja sih, ketika disebut ekonomi meroqet, BBM tdk naik nyatanya kebalikannya
🤏😂</t>
  </si>
  <si>
    <t>@bachtiarnasir Turut berduka dgn prnyataan di vid anda yg sedang marak beredar yg mnytkn Negri ini masih baik2 saja
Padahal kenyataannya sebaliknya. Mohon maaf tlg klarifikasi, apalg mnyebut emak2 disitu. Krna kami sbg emak2 yg merasakn langsung, Migor naik, list naik, BBM naik, mndatory vksin</t>
  </si>
  <si>
    <t>@ImanPermono @Paltiwest Spt PDIP yg dulu nangis masaal waktu BBM naik 300 rupiah jam an SBY dan sekarang tertawa bersama saat naik 3000 rupiah ?</t>
  </si>
  <si>
    <t>@SeruniPuspaAlam @jokowi Gak berdampak kerakyat. 
BBM tetap naik Sembako Juga.
Rakyat TETAP SENGSARA.
Penguasa Dipuja PENJAJAH</t>
  </si>
  <si>
    <t>@josiewirakusuma @Gr4sssss @anti_jijikcabul @HukumDan Cebong Dongok otaknya isi taik.... 🤣😂🤣
Kalau si maling benar kerjanya dan bisa memberikan keuntungan buat Pertamina kenapa BBM terus2an naik disaat harga minyak dunia turun 
#Bloon 🤣😂🤣 https://t.co/aKmPJVVPLr</t>
  </si>
  <si>
    <t>Bbm naik tinggi, susu kambing tidak terbeli</t>
  </si>
  <si>
    <t>Harga minyak dunia Turun terus tapi harga BBM kita sekali naik susah turunnya
https://t.co/coZtuw4mdQ https://t.co/qzvbnyMXtF</t>
  </si>
  <si>
    <t>@caul_tanjung Kenapa bisa banyak begitu gajinya???
Kenyataan nya Pertamina rugi terus ya ??? Kalo Pertamina berhasil diolah dia
 BBM gak akan naik !!!</t>
  </si>
  <si>
    <t>@geloraco Kerjanya bukan buat rakyat, pertamina rugi bbm dinaikin gila-gilaan, dulu naik cuma berapa ratus perak ini ampe 3rb gak ada akhlak.</t>
  </si>
  <si>
    <t>@AhlulQohwah @pn7l7h BBM naik kamu yang repot saya aja naik di sini 3 kali lipat tidak pernah komen nggak pernah mengeluh tidak pernah untuk dirimu nggak ada gunanya di sini demo hanya untuk cuma BBM doang walaupun di Indonesia saya nggak bakalan demo itu urusan negara bukan urusan kita</t>
  </si>
  <si>
    <t>Gue sekarang juga sebetulnya lebih prefer ke public transportation selain ngurangin polusi sm pengeluaran (karena harga bbm naik, mau nangis 🥲) yg paling penting adalah gue cuman duduk manis dan sampai ditujuan cepat tanpa macet</t>
  </si>
  <si>
    <t>@detikcom Era ini memang blangsak semenjak BBM naik,klo yg ngoceh2 Indonesia maju
Itu omong kosong...wkkkk</t>
  </si>
  <si>
    <t>Bbm naik lg, susu formula tak terbeli. Gaji tak naik lg, bapak ibu menangis kembali.</t>
  </si>
  <si>
    <t>Yaudah gpp harga bbm naik, beli dexlite yang seliter hampir 19rb, ga ada petugas yg stay di depan mesin pengisian, harus nunggu 10 menitan dulu, mau beli yang ga subsidi loh gw ini ajg, masih susah juga!!
Boro2 mau beli yang subsidi, nyari lebih susah lagi ada dimana?!</t>
  </si>
  <si>
    <t>@msaid_didu koq rakyat diem aja! bakal nombokin bnyk diem aja. aneh sekali.
dah tau harga pangan &amp;amp; bbm naik gmn nasib kita kedepan.</t>
  </si>
  <si>
    <t>Kukira ya, dengan situasi ekonomi dunia kaya sekarang, ditambah lagi sama kenaikan harga BBM Pertalite kemaren, bakal bikin inflasi di Indonesia melonjak naik.</t>
  </si>
  <si>
    <t>BBM Naik Jadi Salah Satu Pemicu Kenaikan Harga Beras https://t.co/Hj1KiEvJbJ</t>
  </si>
  <si>
    <t>Memasuki bulan ke 9 punya usaha FnB, aset sudah ada yg mulai rusak…. Dengan isu bbm naik, resesi, PHK masal, dan MUSIM HUJAN, omset nambah belom tentu, maintenance sudah pasti wkwkwkwk</t>
  </si>
  <si>
    <t>@zarawaw @mam33t pandemi turun, BBM naik</t>
  </si>
  <si>
    <t>Bukan Masalah Produksi, Harga Beras Naik karena BBM hingga Pupuk https://t.co/0E7WtEx5xM</t>
  </si>
  <si>
    <t>Bukan Masalah Produksi, Harga Beras Naik karena BBM hingga Pupuk https://t.co/Qypck9dNWp</t>
  </si>
  <si>
    <t>@tvOneNews Kok melesat karena apa? 😜😜 Partai mencret pendukung bbm naik kok melesat.meleset iya</t>
  </si>
  <si>
    <t>@zandaclause @ada_pohan @Miduk17 Emang lu byr pajak bong.. BBM naik, tol naik, listrik naik.. pura2 aja bahagia bong 😅</t>
  </si>
  <si>
    <t>@jek___ Baru hitungan bulan merintis jualan twitter udah mo tutup aj ragara bbm naik</t>
  </si>
  <si>
    <t>@partaisompret @detikcom sama boss semenjak pengumuman bbm naik, warung saya langsung anjlok hingga skarang...</t>
  </si>
  <si>
    <t>@kaka_wan23 @PapaExcelY @PUTRA_PANDHITA @detikcom semenjak hari pengumuman naik BBM saat itu pula konsumen yg belanja ditempat saya menurun drastis hingga saat ini....🤣😂🤣😂🤣</t>
  </si>
  <si>
    <t>@pn7l7h @KoprofilJati @CCICPolri Kalau nilai orang itu pakai otak deh bang ntar saya ambil foto abang lalu kasih sama dukun dukun santet mau sama saya Abang dibikin sakit dibikin sakit lebih parah nggak ada obatnya lho di sini naik 2000% loh coba kalau di Indonesia BBM tambah kacau kayaknya demo kayaknya besar</t>
  </si>
  <si>
    <t>@cheatzxin @detikcom Lebih oke apanya tolol?? Pulisinya bermasalah. Bbm paling mahal. Data dibobol hacker. Ekonomi anjlokkk. Utang meningkat. Sembako naik. Owalah ceboong ceboong isi kepalamu tai kayaknya dehh 🤣🤣🤣🤣</t>
  </si>
  <si>
    <t>@PDI_Perjuangan Kalau berjuang bersama rakyat kenapa waktu naik BBM gak mewek-mewek dan demo besar-besaran seperti waktu pak @SBYudhoyono menjabat presiden?</t>
  </si>
  <si>
    <t>@AymanAlatas Sumpah demi Tuhan gw gak peduli berapa harga tiket BP mau murah mau mahal EGP, gw lebih tertarik mikirin harga BBM, TDL, gas, pajak, PBB, migor, harga pangan, yg naik gila2an, gimana rakyat jelata hidup?</t>
  </si>
  <si>
    <t>Naikkin upah minimum 13% ngikutin harga bbm yang naik itu rasional banget. Tapi sayangnya driver gojek grab gitu ga ikut naik ya tarifnya.
Cuman kalo upah pegawai grab ikut naik 13%, kenapa ga sekalian aja naikkin tarif variabelnya driver</t>
  </si>
  <si>
    <t>Naiknya harga BBM itu juga sudah diperhitungkan dr segi semuanya.
Bukan asal2an naikin harga.
Itu jg masih mendapatkan subsidi dr pemerintah, krna itu bukan harga keekonomian.
Dan walaupun naik Pertamina berani memberikan program BBM satu harga sampai plosok daerah. https://t.co/uzht6lebnl</t>
  </si>
  <si>
    <t>@geloraco KOK BELOK YA PAK ANIES...KAN SUDAH TAU BAHWA IKN DENGAN UTANG YANG TINGGI,SEMENTARA RAKYAT KESUSAHAN SETELAH PANDEMI DI TAMBAH LAGI BBM NAIK.</t>
  </si>
  <si>
    <t>BBM Naik, Para Pembalap motoGP Akan Ganti Motor Matic.</t>
  </si>
  <si>
    <t>@pertamina terus berupaya untuk menggenjot kapasitas produksi BBM dalam negeri. Ini dilakukan sebagai upaya perusahaan dalam menekan angka impor BBM. Kapasitas produksi kilang Pertamina ditargetkan naik.
#IndonesiaSatuHargaBBM
#BBMSemakinEkonomis https://t.co/JhO8Y2fFPT</t>
  </si>
  <si>
    <t>Asli kaget bgt tau antrian pertalite di spbu daerahku sepanjang itu 😭 selama 2 bulan wfh dan bbm naik, emang baru kali ini aku pergi 
sendiri buat ngisi bensin dan aku terkejut 😩 padahal kotaku bukan kota gede yg banyak kendaraan lho</t>
  </si>
  <si>
    <t>@adesaputra26 Coba dipikir lagi, apa iya ibu2 berpikir "oh bentar lg resesi, kita harus hemat, yuk kita kurangin makan. Ibu gak mau belanja lg ke pasar"?
Klo pasar sepi artinya daya belinya yg berkurang, biasanya karena inflasi atau paling deket ya krna harga bbm naik
Resesi? Kyknya gak deh</t>
  </si>
  <si>
    <t>Buruh Minta Upah Naik 13%, Ungkit Harga Bbm Naik Dan Ekonomi Tumbuh https://t.co/jF1efrDThS</t>
  </si>
  <si>
    <t>@kemkominfo Harga stb mahal, BBM naik, sembako naik, susah banget jaman sekarang</t>
  </si>
  <si>
    <t>Ati ati yg suka jual kirim kirim barang terutama keluar pulau, harga ekspedisi skrg gila gilaan lepas bbm naik, jgn sampe boncos gara gara servis incld ongkir</t>
  </si>
  <si>
    <t>It's okayyy karena juga kan sudah disesuaikan juga sama kenaikan tarif BBM yang naik
#ASDPIndonesiaFerry #BUMNUntukIndonesia 
https://t.co/qmSc0ikyf5</t>
  </si>
  <si>
    <t>@kumparan Krn BBM naik, masy lari ke SPBU swasta, terus pemerintah minta SPBU swasta menaikan harganya.
Skrg demi KA cepat yg tentu tiketnya mahal, KA Argo terancam ditutup.
Sekali lagi, ini sih namanya menyengsarakan rakyat.</t>
  </si>
  <si>
    <t>berkat program bansos jokowi kegelisahan masyarakat imbas BBM naik terjawab sudah , Keren! #BLTBBMBantuMasyarakat #BansosBBMRingankanRakyat #KPMPenyaluranBLTTepatSasaran #SukseskanKebijakanPemerintah #SubsidiBerkeadilanUntukMasaDepan https://t.co/vTv3d4Kf7w</t>
  </si>
  <si>
    <t>@jokowi Makin pusing 😭 semua harga bahan-bahan pokok naik, BBM naik, listrik naik. Masih di beratkan dengan penghapusan Tv Analog yang jadinya mengharuskan kita membeli STB biar bisa menikmati layanan tv digital. sekali ada gratis dapetnya susah bgt</t>
  </si>
  <si>
    <t>Saya masih inget 2019 pesta kampus negri Endorsement Tolak Omnibus Law akhirnya mereka jadi selebgram modelan kek fathur UI
Semua kampus negri kicep pas gini &amp;amp; BBM naik
Diperalat untuk mendukung menjadi buzzer!</t>
  </si>
  <si>
    <t>@Rejosh2 @ANIZ0604 @yusuf_dumdum bos gini aja anda aja bos yg jadi presiden aja trs kasih semua apbn ke rakyat biar rakyat malas kerja ya bos tpi rakyat yg mna dlu klu rakyat yg rajin kerja pasti gak ngeluh macam anda bos. Mskpn bbm naik jadi 100 ribu perliter yg nama nya kebutuhan pasti mau gak mau ya beli bos</t>
  </si>
  <si>
    <t>@honexydew kemaren pas bbm naik masih 70 padahal 😥</t>
  </si>
  <si>
    <t>@VeritasArdentur ada kemungkinan doktrin diantara mereka seperti itu bang. Semua kesusahan hidup kaum mereka adalah salah rezim dan pendukung nya. Contoh Kereta JKT BDG udah dijadiin bahan buat mereka klo itu penyebab utang, bbm naek, harga barang naik, hidup susah .</t>
  </si>
  <si>
    <t>@romanfootball @izacmeowton @KompasTV Tapi yg salah jokowi
harga bbm naik kan</t>
  </si>
  <si>
    <t>@AkbarPurnomo2 @ArielAntonio07 @PUTRA_PANDHITA @detikcom mana bbm naik ga ngotak lagi wkwkw sukurin</t>
  </si>
  <si>
    <t>@akubukanako Logika yg bobrok, hibah gk ngaruh ke sektor lain, subsidi ngaruh ke sektor lain, bbm gk di subsidi ya siap siap harga semua naik tinggi, bnyak rakyat yg jatuh miskin, dan negara colapse</t>
  </si>
  <si>
    <t>Semenjak bbm naik, doi gua ngeluh mulu🥹 , dan bahasan temen2 ga lain ya bbm, bbm, dan bbm.</t>
  </si>
  <si>
    <t>@ariefrasyad PDIP demo BBM naik,tapi nyolong bansos
Knp loe gak demo?</t>
  </si>
  <si>
    <t>@democrazymedia @msaid_didu Bagus Kalau Hutang Mau Tambah Maupun Pajak Listrik &amp;amp; BBM Naik 50-60 %. Itu Juga Belum Pasti Untung &amp;amp; Balik Modal.</t>
  </si>
  <si>
    <t>@AnwarEf54624388 @ruhutsitompul Kartu prakerja sudah bertahap² Pak. Bapak ke mana aja selama ini? Sembako di daerah saya melimpah. Murah dan mahal itu tergantung persepsi. Mobil esemka, bapak mau saya ajak ke pabriknya? BBM naik, adakah presiden yg tidak pernah menaikkan BBM? Saya pengin tahu...</t>
  </si>
  <si>
    <t>Penyesuaian harga bbm kaya gini di masa kita baru pulih dari pandemi ini menurut aku agak kurang bijak sih. Soalnya tuh berdampak pada beberapa kebutuhan pokok yg juga ikutan naik. 😭</t>
  </si>
  <si>
    <t>@geloraco BBM naik ,rakyat disuruh bersyukur,jangan kufur nikmat.
Giliran dapat dana dikit,ngomel2</t>
  </si>
  <si>
    <t>@indarsih72 Pemikiran yg parah,naik di saat minyak dunia turun ya wajar rakyat teriak, kondisi gak baik2 saja ditambah bbm naik. Kalo ngasih harga yg wajar itu udah kewajiban pemerintah, jadi nurunin harga bbm sampai harga yg wajar utk rakyat itu kewajiban!!,paham ya</t>
  </si>
  <si>
    <t>Pasca konferensi G20 .. rupiah menguat.  Kabarnya hanya 11. 734. Tapi di karenakan BBM naik maka dari itu pihak ekspedisi menaikan tarif ongkos kirim makanya per 1 dollar 15.734.</t>
  </si>
  <si>
    <t>bertambah satu penghambat keliling motoran malem2:
-bbm naik
-begal deket kosan</t>
  </si>
  <si>
    <t>@mayashapie Loh G20 sekelas dunia knp enggak bangga???
Kamu juga di bohonhin mobil esemka, Bbm gak akan naik, dsb..bangga kan?</t>
  </si>
  <si>
    <t>@JNurahma @dikareza6 @jiwa_tertukar kenaikan BBM dikatakan Mahal jika kita sehari hari naik mobil mewah beli pertamax</t>
  </si>
  <si>
    <t>@numbuer730 Tetep muter muter walau bbm naik ☝🏻😞</t>
  </si>
  <si>
    <t>@Tampandanbrni @CNNIndonesia Salah nya akan memperlemah ekonomi kita,subsidi BBM di kurangi,harga harga naik,rakyat semakin kesusahan</t>
  </si>
  <si>
    <t>@txtdarisadboys Kyk gini nih, tanda tandanya klo harga BBM mau naik lagi.....😆</t>
  </si>
  <si>
    <t>@ndagels saya heran, jujur saya benar2 heran. mksdnya sesalah apa bu iriana pada mereka? harga bbm naik? itu bukan alasan bisa membenci seseorang secara prsonal? brbeda pndangan politik? gila, jika hanya karena ini besok2 mereka bisa mmbunuh orang hnya karena beda pndangan politik.</t>
  </si>
  <si>
    <t>@ganjarpranowo Yang berkebutuhan normal saja masih banyak yang tidak punya kesempatan, keluarga buruh dengan upah umr sudah sangat susah dengan kenaikan harga minyak goreng dan bbm, inflasi bukan karena harga barang kebutuhan naik, tetapi karena nilai uang melemah</t>
  </si>
  <si>
    <t>@Askrlfess Hehh beda zaman anjir, inflasi, bahan baku semua naik, bbm pun naik. Mikir tlg</t>
  </si>
  <si>
    <t>@AnwarEf54624388 @ruhutsitompul hai bung baru bangun tidur kau..kartu pra kerja sudah dilaksanakan... kau kemana saja?, sembako murah sejak awal pemerintahan sudah dilaksanakan ,,,kau kemana saja???? dan mobil esemka sudah produksi dan sudah ada dijalanan ...kau kemana saja....BBM naik itu bukan ke bijakan baru</t>
  </si>
  <si>
    <t>Sebetulnya walaupun terkendali juga, tetep aja akan ada akibat dari naiknya harga bbm bersubsidi juga, dimana tarif angkutan jadi naik dan makin mahal.</t>
  </si>
  <si>
    <t>Kalo menurutku sih penyesuaian harga BBM sih memang wajar yah, soalnya kan memang harga minyak dunia memang naik. Tapiii.. kalau kalian perhatiin ya, biarpun sudah ada penyesuaian, inflasi di negara kita pun tetep terkendali sih</t>
  </si>
  <si>
    <t>@UWachyudi @bro_aLy9 Bbm naik ga msalah ceb ...otomatis estafet sembako lain² ikut²an naik !!!! Tetangga kiri kanan pasang wifi seratusan perbulan  !!!!</t>
  </si>
  <si>
    <t>@Askrlfess Soalnya barang2 dah naik. Telur naik, minyak naik, BBM naik, dll. Inflasi.</t>
  </si>
  <si>
    <t>Top News Koran Rakyat Merdeka
Tahun Depan Dipastikan Naik
Wajar UMR Naik, Rakyat Sudah Menderita Akibat Kenaikan BBM
https://t.co/CdpA6MfNN1</t>
  </si>
  <si>
    <t>@republikaonline Di bikin bodoh melarat pesakitan tagihan pajak bbm naik pajak naik untuk makan setengah modar</t>
  </si>
  <si>
    <t>@marlina_idha BBM naik sambat, ini buktinya ngga ngaruh gitu
Orang Indonesia Kaya²</t>
  </si>
  <si>
    <t>@marlina_idha Ga faedah. Gtu bbm naik pada sambat. Protess</t>
  </si>
  <si>
    <t>@ruhutsitompul Yg mimpin skg kerjanya ngibulin rakyat janjinya kampanyenya 0 besar satupun g ada yg ditepati cntoh : Kartu pra kerja , sembako murah , mobil esmka , Bbm tidak naik dosanya seperti besarnya</t>
  </si>
  <si>
    <t>Pajak Naik
BBM Naik
Cabe Migor Naik
Yg asli cuma DRAMA Paspampres paling menjijikkan stlh Hoax Esemka &amp;amp; 11rb Triliun
Kharisma Jati Pevita Pearce Dingin
Ibu Negara Merem Gundala Info RR
Peluk Hujan Borong Abiz Ichitan
Malam Jumat Dingin SHOPEE 11.11
Bambang Pamungkas Komentator https://t.co/sKW5i1Q5Ww</t>
  </si>
  <si>
    <t>@radenrauf Dulu si iya, tapi semenjak harga bbm naik jadi bukan salah aatu healing terbaik lag😭</t>
  </si>
  <si>
    <t>HARGA SEMBAKO MAHAL.
Harga listrik mahal.
Harga gas mahal. 
Harga BBM mahal. 
Buruh 3 tahun gak naik gaji. 
PHK di mana-mana. 
IJAZAH PALSU TAK AKAN TURUN TANPA REVOLUSI! 
#BadaiPHKLahirkanRevolusi 
#BadaiPHKLahirkanRevolusi https://t.co/EHmsEUbDDl</t>
  </si>
  <si>
    <t>@KemnakerRI Karawang gaji g naik..sepeser pun..sektor 3 lgi...
Dari covid, minyak sayur,sembako,BBM,semua naik yg terbaru rakyat suruh beli setbox tv digital...boro² mau ngasih bantuan buat kami...dimana letak keadilan sosial bagi seluruh rakyat Indonesianya....😏😏</t>
  </si>
  <si>
    <t>@radenrauf Semenjak BBM naik bukannya melepas penat malah nambah penat</t>
  </si>
  <si>
    <t>@hsidhi @ABisaapa @bozzvanc1 Ngeluh bbm naik, tapi rokok beli mulu.. 😂😂😂</t>
  </si>
  <si>
    <t>@convomfs risol mayo pling ga 2 ribu. itu aja pas jaman sblm cvd. apalgi skrg bbm naik, apa2 naik.. jd nya skrg kisaran 2,5k itu harga rata2 atauu mala yg full mayo bisa pling mura tu 3,5k. ya wahar kaget lag masa risol mayo sribu aja tubseberapa. kcuali ukurannya keciiiilllll ngtt</t>
  </si>
  <si>
    <t>@tanyakanrl Nggak kak, dlu aku perhari 15-17k, ongkos 4k naik angkot. Ini sebelum bbm naik, bisa nabung, tapi jadinya aku nggak jajan samsek:(</t>
  </si>
  <si>
    <t>@loksado_river @antisontoloyo @own2balls @detikcom Gw sih gak ada masalah bbm naik mobil di rumah 3 buah ketiganya pake Pertamax Turbo, bkn subsidi. Makanya kalo msh blm mampu beli BBM ikuti saran junjunganmu ada alat transportasi yg utama yaitu KAKI nah ente pakelah kaki buat alat transportasi gitu aja repoottt ✌✌🤣🤣🤣🤣🤣🤣</t>
  </si>
  <si>
    <t>@ChusnulCh__ Emang pemimpinmu mikirin rakyat. Dengan naiknya harga bbm. Naiknya TDL. Sampai harga rokokpun naik. 
Terpenjara dalam kebodohan akut</t>
  </si>
  <si>
    <t>@CNNIndonesia Itu Kementan malah membantah produksi beras menurun. Kalau memang cukup, kenapa CBP malah sangat rendah? @kementan mestinya berpikir sblm bantah.
Harga beras juga beranjak naik krn mahalnya pupuk dan kenaikan harga bbm. Kenaikan harga beras disebabkan kebijakan Pemerintah sendiri</t>
  </si>
  <si>
    <t>@getoutofmywaii @tanyakanrl samaa kl naik angkot g cukup habis sm ongkos doang, apa lg skrg harga bbm naik tarif angkot opang naik jg</t>
  </si>
  <si>
    <t>Dan tak selamanya harga BBM naik berarti gaji juga akan ikut naik. Wkwkwk...</t>
  </si>
  <si>
    <t>@marlina_idha Mereka2 ini padahal kemarin teriak paling kenceng seolah2 menjadi yg paling menderita krn bbm naik, skrg malah konvoi.. 🤣🤣🤣</t>
  </si>
  <si>
    <t>🤣🤣🤣
Jelas banget ini orang bodohnya 
Udah tau harga minyak dunia lagi naik ehhh dia malah minta harga bbm turun, bikin aja sendiri bbm nya ntar baru kerasa</t>
  </si>
  <si>
    <t>@juliuus079 @03__nakula @aniesbaswedan Dimana tangisan bapak ini ketika bbm naik terus menerus</t>
  </si>
  <si>
    <t>@wangpromos bbm naik terus, ga turun2 hufftt</t>
  </si>
  <si>
    <t>@Tita83079013 BBM naik.... kebutuhan pokok Naik.... 
Apakah ReZiM ini  bersih dr Para KoRuPtor....???</t>
  </si>
  <si>
    <t>Apalagi BBM subsidi, wuih rame bgt antriannya. Dan, yg aneh, orang" yg naik mobil mewah ikutan ngantri di tmpt 
pertalite. Sadar ga sih mrka kalo bbm subsidi tuh bukan untuk mereka? Itukan haknya orang yg krng mampu. Yah smga
mrka cepet sadar supaya ga ngambil hak orang lain</t>
  </si>
  <si>
    <t>Tapi, kenapa penghasilan aku ga sesuai sih? BBM aja udah disesuaikan harganya. Loh kok curhat? Heheheee, balik ke topik lagi deh. 
Meski harga BBM naik, nyatanya juga ga pengaruh tuh ke pembelian bbm</t>
  </si>
  <si>
    <t>Aku gak kesel kalo tiba-tiba BBM naik, atau bayaran UKT naik.
Tapi suka kesel kalo WhatsApp cuma dijawab waalikumsalam.</t>
  </si>
  <si>
    <t>ternyata nggak cuma harga bbm dan baju hits tiktok yang naik turun, disini aliran listrik PLN pun naik turun 🤣😂🤣</t>
  </si>
  <si>
    <t>Karena tuh ya, gegara harga BBM di pasaran dunia naik, banyak juga tuh negara-negara lain yang inflasinya tumbuh tak terkendali</t>
  </si>
  <si>
    <t>@CNNIndonesia Harga bbm naik mungkin krn minyak dunia naik, tapi tetap salah Jokowi 😂😂😂</t>
  </si>
  <si>
    <t>enak bgt emang. tapi semenjak bbm naik, udah jarang motoran ngukur jalan :(</t>
  </si>
  <si>
    <t>@Great22630501 @heni_nuraeni123 @jokowi @SBYudhoyono coba lo bilang ambil saham 51 persen dri freeport,keuntungannnya apabuat indonesia..trus knapa Bbm masih naik...trus lo bnggain bangun jalan tol d jamn jokowi..apa dulu Sby g bangun Tol juga ya.dn lagi ne lo omongin hmblang mangkrak...apa bedanya dgn kereta api cepat yg pake apbn</t>
  </si>
  <si>
    <t>@kemkominfo @jokowi Tambah pusing deh ah, masak naik terus, BBM naik juga dan STB jg deh</t>
  </si>
  <si>
    <t>@Ajoparis13 @handrisontea @Tita83079013 @RinalDelapanen2 Ah, jangankan BBM. Rokok naik tinggi, cukai bir naik juga, kita santai aja kok.</t>
  </si>
  <si>
    <t>KLU JANJI SIH SDH BIASA DI DENGAR SELURUH RAKYAT..
janji tidak pakai APBN untuk IKN tp pakai APBN jg
janji tdk pakai APBN ka cpt jkt-bdg tp pake APBN jg
janji tdk naik BBM tp naik
produksi mobil Esemka tapi ngk ada
janji tidak akan nambah hutang negara tp malah 7.300 trilyun https://t.co/36zbuaf4DF</t>
  </si>
  <si>
    <t>@YudiSet16452924 Kalopun bener rugi gak perlu ribut nyalahin siapa2 kan sudah jelas penyebabnya krena harga minyak dunia naik jdi pertamina harus menanggung selisih antara harga jual eceran dan harga keekonomian BBM yg tinggi</t>
  </si>
  <si>
    <t>@tempodotco Hasil dari blusukan antara lain menaikan harga BBM, menaikan tarif Listrik, Pupuk naik.</t>
  </si>
  <si>
    <t>Malaysia tidak naik,,??? goblok Lo,, tolol Lo, anzing Lo,, 😂😂😂,, gua di Malaysia ni,, BBM Malaysia juga naik tolol,,, barang barang naik semua,, Lo memang tolol,,, 😂 😂</t>
  </si>
  <si>
    <t>gara2 bbm naik, mau turing jadi berpikir 2x</t>
  </si>
  <si>
    <t>Udah bahan pokok naik, BBM naik, pengeluaran juga terus naik. Gaji doang yang ngga naik naik😬 #KangenTVAnalog
Tolong solusinya donggg https://t.co/GBqOv0eMUc</t>
  </si>
  <si>
    <t>BBM naik tuh tujuanya buat ngurangin orang-orang yg motoran tanpa tujuan sambil nangis.</t>
  </si>
  <si>
    <t>@Quvvatt @Candra4smara @aniesbaswedan Emang ada negara yg tidak naik harga BBM Druuunnn...? elu kagak suka jangan beli bbm pertamina...</t>
  </si>
  <si>
    <t>@MprAldo @aniesbaswedan Msh berharap dg pilpres 2024? Klo mw rakyat bersatu dr kmrn2 saat BBM naik, saat hutang menumpuk, BUMN bangkrut, menekan DPR utk meminta penjelasan dr presiden dan MPR bisa berkuasa jmn gusdur aja bisa, tp rakyat sdh terpecah yg bodoh dan yg waras, begitu syuuulit</t>
  </si>
  <si>
    <t>@nusantara_one Betul itu, junjungan anda sangat kreatif bgn bgs;
1. Hutang menggunung
2. Bbm naik berkali2
3. BUMN bangkrut
4. Jalan tol dijual
5. Korupsi merajalela
6. Pinjol tumbuh subur
7. Adu domba rakyat
8. Gaji buzzer sampah kyk elu buat nutupin kebobrokan pemerintah</t>
  </si>
  <si>
    <t>BBM Sudah naik harganya,tapi untuk belinya saja masih antri.Jadi apa perlu di percepat kendaraan roda dua dgn tenaga listrik.Supaya tidak antri lagi. https://t.co/dngAvFDKF4</t>
  </si>
  <si>
    <t>@Gunto_Jaya9 @korantempo Yang ada hasil dr kerja3 sampai tk kenal waktu,, BBM naik,, Pajak naik,,TDL naik,,hrg brg naik,,BPJS naik,,BUMN rugi,,Utang numpuk,,yg stabil hanya Gaji buruh (gk ikutan naik) tp ttp smangat bayarin utang mmg luar biasa jd rakyat Indonesia,,</t>
  </si>
  <si>
    <t>@kemkominfo Makin pusing aja. Semua harga bahan-bahan pokok naik, BBM naik, listrik naik. Masih di beratkan dengan penghapusan Tv Analog yang jadinya mengharuskan kita membeli STB biar bisa menikmati layanan tv digital</t>
  </si>
  <si>
    <t>@jjknim95 Itu karena regulatornya tahu apa yg mesti dilakukan.
Indonesia dan JKT ini ambigu, pembuat kebijakan ngeluh2 doang, soal subsidi BBM yg naik, soal warga yg males naik angkutan umum dll. Mrk punya kuasa utk memperbaiki, tp gak mau dipakai.</t>
  </si>
  <si>
    <t>@jokowi Harga sembako naik, listrik naik, BBM naik. Masa harus juga membeli STB yang sekarang juga harganya mahal banget pak. apa gak ada solusi dari pemerintah?</t>
  </si>
  <si>
    <t>@ntrahman2013 @marlina_idha bacot sok benar...
mana ada sopan2 nya...
knlpot brong kayak gtu...
grang grang grang greng.... mang itu gak mubadzir BBM itu...
giliran BBM naik teriak teriak...
ah dadar kaum bunglonn....</t>
  </si>
  <si>
    <t>@tempodotco Tai kondisi ekonomi
Bbm naek
Harga naik
Listrik naik
Ekonomi meroket</t>
  </si>
  <si>
    <t>@Syahrul_Khanmp4 @Chansu83052684 @ruhutsitompul Iya tuh mereka gak ngerti kenapa BBM naik asal ngoceh bae</t>
  </si>
  <si>
    <t>@tvOneNews Apa program Jokowi yg pro dengan rakyat selain dari infrastruktur
PNS ..brapa naik gajih nya selama 8 tahun ini karyawan brapa naik gajih nya juga petani brapa harga gabah sawit .karet .yg ada pupuk mahal langka pula ..BBM naik antri Berjam jam d SPBU.. batuan 300 3 bln 3 ribu/h</t>
  </si>
  <si>
    <t>@Chansu83052684 @ruhutsitompul BBM biasa aja naik nya teriak teriak wkwk</t>
  </si>
  <si>
    <t>@Miduk17 Blusukan spy dikesan paham masalah, sarungan spy dikesan nyantri &amp;amp; alim, nyapu2 spy dikesan spt rakyat kcl, poto2 di sawah spy dikesan cinta petani, kcmata hitam spy dikesan milenial keren. Tp kebijakan2nya?🤷 Oligarki untung rkyat kcl buntung, sembako &amp;amp; bbm mahal, bpjs naik dll. https://t.co/Txl8AVo5wc</t>
  </si>
  <si>
    <t>@Yontaifid @detikcom Dan yang patut kita protes atau kritik gaji umk/umr dari setiap daerah. 
Minimal di tambah gitu, contoh di daerah saya aja masih 2.2 atau 2.3 gitu lupa, nah kalau sembako naik atau bbm naik, monggo kita kritiki bareng, gaji pekerja juga di naikin gitu.</t>
  </si>
  <si>
    <t>@Yontaifid @detikcom Dari tahun ke tahun perasaan bbm naik deh mas? 
Bbm naik kan ada alasannya? Coba googling dulu. 
Tpi banyak kok orang ngeluh bbm naik tapi beli motor dan lain sebagainya bisa. 
Kalau bbmnya naik sampai 20 atau 15 ribu perliter baru di pertanyakan? Alasannya apa?</t>
  </si>
  <si>
    <t>@Indones02644442 @IndraM22416683 @hsidhi @ABisaapa @bozzvanc1 Biarin bang mungkin taunya bbm naik cuma di era ini... &amp;amp; mungkin dia taunya rakyat di era sebelumnya sejahtera. 🤣🤣🤣</t>
  </si>
  <si>
    <t>TV analog mati, Harga BBM sering naik, Negara dikuasai Oligarki, Hutang Negara Tambah numpuk, itu hanya terjadi di Rezim Joko Widodo.</t>
  </si>
  <si>
    <t>@Yontaifid @detikcom Aku tidak bahas bbm, atau apa
Ini gua bahas G20, bukan bahas bbm atau apa? Terus kalau bbm naik sama apa? Yang salah mahasiswanya? Pemerintahnya? Terus ga tau masalah perkembangan yang terjadi di global?</t>
  </si>
  <si>
    <t>Kapok BBM naik tinggi ? Hutang negara tinggi ? Janji palsu ? Semakin sulit padahal dirumah sendri ?...jawabannya mudah..jangan pilih PDIP...janji hoax selalu</t>
  </si>
  <si>
    <t>PDIP kalo kritik pemerintah pasti satsetsatset, SBY naikin BBM 500 perak megawati nangis, demo dimana-mana, lah ini BBM naik drastis megawati kok nda nangis yh</t>
  </si>
  <si>
    <t>@Dennysiregar7 Ehem2 .Kemaren ada Twet yng ngeluh soal BBM naik sembako naik . Ngeluh jadi buzzer Mukidi sebab hidup tak tenang keluarga dimaki2 netizen. ,😋😋😋 Ente kdang2 ente.</t>
  </si>
  <si>
    <t>@JulBayur3 Saya juga gak takut... Apalah susahnya bilang bggitu saja. Apalah hebatnya.... Hebat itu kalau BBM pertalite turun. Pengangguran jauh berkurang, daya beli naik. Sekarang ini ancur semua itu. Apa yg hebat??!!</t>
  </si>
  <si>
    <t>@own2balls @BurhanMuhtadi Warga amerika aja ngeluh bbm naik, bpjs naik ya soalnya fasilitas medis spt alat dll tuh tiap tahun naik pak, kurs barusan cek internet masih 15 rb jangan asal bacot, phk dimana mana nyalahin pemerintah bukannya upgrade diri atau sblmnya nabung banyak banyak.. ganti rakyat aja..</t>
  </si>
  <si>
    <t>@jokowi Minyak, telur, bbm, inflasi naik. Tapi gaji kami malah di turunkan, hidup sudah pas"an di tambah inflasi naik tapi gaji turun. Tambah pas"an</t>
  </si>
  <si>
    <t>@DendiSigit @detikcom BBM NAIK 
SEMBAKO MEROKET
HAY MAHASISWA KATA LOE‼️</t>
  </si>
  <si>
    <t>@Stevaniehuangg Sebaliknya,
1. Yg koruptor kebanyakan bermata sipit, tapi para buzzer mingkem dan buta
2.Dari Tiongkok apa yg sdh diberikan? , jebakan hutang? Yg membebani APBN, akibatnya rakyat harus menanggung, bbm naik, listrik naik, pajak naik, pengangguran jg naik.</t>
  </si>
  <si>
    <t>@buntalbabon @AREAJULID mkek bis juga boros, bbm naik bro.. harusnya si speda listrik,skate board, atau gak sepatu roda</t>
  </si>
  <si>
    <t>@alextham878 Rakyat disuruh makan G20....
BBM naik, kebutuhan pokok ikut Naik...
Katanya Partai Wong CiLik...  kok LiCiK</t>
  </si>
  <si>
    <t>@ruhutsitompul Rakyat Indonesia disuruh apa dg hasil G20....
Wong CiLik susah Huuuuttt....
BBM naik, semua kebutuhan naik.... 
Narasi yg Paten itu... ReZiM Jokowi BebAs dr Koruptor... krn Bikin Pasal dan UU... KoRuptor HuKuM MaTi..
Itu Josss</t>
  </si>
  <si>
    <t>@Renita63974340 "Kekuatan Uang Rakyat... Proyek gak kelar, BBM naik, telur naik, cabe naik, BPJS naik 😂" kata" ini mmbuat para buzzer kejang"</t>
  </si>
  <si>
    <t>@AndiSinulingga Katanya karena BBM naik rakyat susah… sampe sekarang ga percaya kalo Indonesia itu org² nya miskin dan pinter.</t>
  </si>
  <si>
    <t>ya Allah klo semuanya mau didatengin yo ndak mampuuu duite bossss
wlopun event nya gratis ttp aj ada biaya transportasi. apalagi skg bbm naik:( udhlah harga mahal, boros pulak
derita kaum mendang mending https://t.co/ZfgVsjOuLt</t>
  </si>
  <si>
    <t>@DonAdam68 Owh iya ya itu hoax klo di Indonesia rakyatnya pada nurut sama pemerintah walau BBM naik Listrik Naik sembako meroket semuanya diam kok meraka setiap hari bahagia.. Taapii Boohhoong.. Itu cuman cerita penghuni kolam yg tak pernah lelah berpura" Bahagia.. 😂😂🤭</t>
  </si>
  <si>
    <t>BBM naik 
Shope ikut naik 
Padahal dulu ngga ada biaya layanan sama biaya proteksi produk sekarang ada</t>
  </si>
  <si>
    <t>@izraseven @sonnyprakosa7 @GunRomli Noh main ke google, zaman sikebo bbm dari harga 1500 naik jadi 6500, dizaman pak jokowi dari 6500 naik jadi 10rb, presentasi lonjakan yg paling banyak siapa tong? Bisa ngitung gak lo hah?</t>
  </si>
  <si>
    <t>@HusinShihab Dikuasai negara, tapi bbm malah naik &amp;amp; pertamina merugi. Otak &amp;amp; congor penjilat gak akan bisa berpikir realistis.</t>
  </si>
  <si>
    <t>.Meskipun harga BBM subsidi naik yang penting harga Indomie di burjo gak naik, soalnya kalau buat sendiri ngga seenak buatan abang2 burjo😭
Aman terkendali https://t.co/h3TKd05oVy</t>
  </si>
  <si>
    <t>@zul_mlt @Miduk17 Lha rata-rata petani peternak pelaut. Bbm naik aja ongkos bertani naik. Traktor, pestisida, pupuk, dll.</t>
  </si>
  <si>
    <t>@Miduk17 @Jundi_SE Karya apaan miduk????
Mobil GHAIB esemka???
Tol langit ????????
6000 unit pesanan????? 
11rb T dikantong? 
Stop import?
Singkong gagal kalimantan??? 
BBM kga naik smpe akhir thn?
Ruas tol yg dijual biar utang kga numpuk?
Bkin bandara kga ada penumpang???
Minum obat blm duk miduk?</t>
  </si>
  <si>
    <t>@aniesbaswedan Petani yg memberikan makan seluruh warga. Namun hidupnya kian susah &amp;amp; melarat &amp;amp; tdk mampu ke luar dr kemiskinan. Lebih2 di saat BBM naik, harga pupuk, pestisida, &amp;amp; bibit kian melambung. Perlu terobosan kebijakan agr mrk lbh berdaya. 🙏</t>
  </si>
  <si>
    <t>@vyanvallen Jalan trotoan rusan, bawa kendaraan sendiri bbm udh baik, kalau nau naik angkutan umum ga jelas banyak ngetemnya 😖 udh bener diem aja d rmh</t>
  </si>
  <si>
    <t>@yusuf_w77 @Sena_Dinata @RCikboy @msaid_didu Kere amat lu drun… BBM naik 2 ribuan berisiknya berbulan2. Makanya kerja spy gak kesusahan beli bensin 😂😂😭😀</t>
  </si>
  <si>
    <t>Baru bikin budget plan taun dpn trusss liat recap expenses Q4 onward 2022 dan bersyukur. Pengeluaran bbm naik hampir 30% per mo nya disaat udh nikah haha mksdnya gajiku naik jg🤣 alhamdulillah.. yang ngebensin suami yg pake aku🫶🏻👍🏻</t>
  </si>
  <si>
    <t>@Save_Moslem Beda sm yg gede bacot,malah bikin Pertamina rugi+BBM naik. https://t.co/XA0krKMdAJ</t>
  </si>
  <si>
    <t>@txtdrpemerintah Si bgst yg bkin harga bbm naik</t>
  </si>
  <si>
    <t>@undipmenfess Sama aja nder.. tapi aku lbih suka travel karena ngga banyak ketemu orang, terus setiap jam ada jadwalnya.. oh iya, sekarang travel juga naik harganya menyesuaikan bbm.. saranku pake joglosemar kalo dari tembalang, poolnya deket, bisa naik dari akpol</t>
  </si>
  <si>
    <t>@abandxz @nizarmda92 @bro_aLy9 Sama aja 2008 harga minyak mentah dunia masih di bawah $70/barel aja naek nya g kira².. Ini yg masih di angka $70-80/barel dinaikkan dikit mencak². Lu liat faktor lain gmn apakah meledak harga kebutuhan pokok di saat bbm subsidi naik ?. Baru up sekali 🤣</t>
  </si>
  <si>
    <t>Sekolah mahal, kesehatan makin tak terjangkau, BBM naik, rakyat makin miskin. Dlm khilafah umat akan sejahtera
#Time4Khilafah
#Time4Khilafah</t>
  </si>
  <si>
    <t>@yusuf_w77 @Sena_Dinata @RCikboy @msaid_didu Mau harga bbm berapa mas? 2000 kah? Liat kebijakan dunia dulu mas kalau mau bilang kenapa naik dan lain”, di amerika aja lagi kesusahan bbm, gegara imbas perang antara rusia dan ukrain</t>
  </si>
  <si>
    <t>@Rizmaya__ @jokowi Trus Rakyat mau Makan dg G20 aja.....
BBM naik, Banyak Pengangguran.... Ambyarr...</t>
  </si>
  <si>
    <t>@dutaSherliana Beratnyaaa bbm naik minyak naik</t>
  </si>
  <si>
    <t>@AlfatihRig @Miduk17 Bangga &amp;amp; cinta akan negri sendiri itu sesuatu yg lumrah, bahkan dulu para pahlawan kita rela menukarnya dg nyawa, masa kita baru BBM naik dikit aja hebohnya smp berdarah2!
🤔🙄👊 https://t.co/oFM8JTSGwj</t>
  </si>
  <si>
    <t>harga bbm naik ga cm di Indo fyi</t>
  </si>
  <si>
    <t>Utang jokowi 7rb Trilliun lebih..
Buat apa ya? Proyek2 bandara mangkrak,  bahan pokok naik, bbm naik, listrik naik, pajak naik, BUMN byk utang dn merugi.. 
Duit utang larinya kemana aja? Nguap gitu aja??</t>
  </si>
  <si>
    <t>@sundingjalila Tapi harga harga kebutuhan pokok yang naik akibat naik nya harga BBM benar-benar terasa bagi semua masyarakat</t>
  </si>
  <si>
    <t>selama presiden A menjabat kita dapat apa? bbm naikk, apa apa naik, gaji pas pasan..
gaji pas pasan? ya itu mah derita elu masa bodoh gak mau tau..</t>
  </si>
  <si>
    <t>Disaat ekonomi anjlok buzzer Rp bahas khilafah, disaat naik hrga BBM buzzer Rp bahas radikal, disaat minyk gorenk naik buzzer Rp bahas terories, disaat koruptor kabur kesingapura buzzer Rp bahas ulma radikal, hadeueueuh...
Memng bnr difikir fikir jd cebonk itu hrs tolol dulu😃</t>
  </si>
  <si>
    <t>@tanyarlfes shopee lg rugi gasih? hahaha tapi gatau deh atau karna bbm naik</t>
  </si>
  <si>
    <t>@jenny_jkt @andreasstrp @kegblgnunfaedh Terasa bgt, minyak goreng dan bbm naik, listrik naik... pajak naik!! Udah kerja banting tulang juga hasilnya pas2an!! Bntr lg apa yg naik!!</t>
  </si>
  <si>
    <t>@vikstau99 Pecat saja. Terbukti skrng ekonomi meroket, PLN untung listrik murah, pt. Garuda maju jaya, pertamina top bbm murah. Harga2 bahan pokok terjangkau. Hutang2 nyusut.
Banyak orang memang tidak tahu diri, tdk bs melihat makmur dan adilnya Indonesia, berkat Pakde.
NKRI harga naik 🇮🇩</t>
  </si>
  <si>
    <t>@AREAJULID Dulu inget jaman SBY "beliau" nangis2 karena bbm naik, eh kemarin bbm naik lagi kok beda ya reaksinya 🤭</t>
  </si>
  <si>
    <t>@saltlander @detikcom @detik_jabar Gak salahin rusia sama nato aja karna keterlibatan perang mereka, pangan sama bbm jadi naik? Seluruh dunia gak cuma indo</t>
  </si>
  <si>
    <t>@Miduk17 Tetap saja rakyat masih bnyk yg susah, penggangguran di mana2, lapangan kerja sulit, bbm naik, hrga2 melambung apa yg bs di banggakan dr para pengelola negri ini</t>
  </si>
  <si>
    <t>@TaufikDamas ngak juga..malah orang susah banyak nrimo nya..bukti nya bbm naik, harga barang2 naik..pada diem2 aja..</t>
  </si>
  <si>
    <t>Apapun bantuan pemerintah akan di kembalikan lagi melalui kenaikan tarif , pajak, BBM, Tol dan sektor² lainnya dan  semua pun  pada ikut naik</t>
  </si>
  <si>
    <t>@FirzaHusain Baru bangun tidur yaa Fir...
Ngigau terus..
Dari 2.532 T naik jadi 7.000 T lebih. 3x lipat nya.. gmna bong.. anggaran BBM ente tiap bulan jdi naik brp ?
Terus utang 7.000 T untk siapa ? https://t.co/4D72mhfIvw</t>
  </si>
  <si>
    <t>@siminicornetto_ Tmpt kerjaku dri rumah PP kurleb 30km, pertalit 20k cma utk 2hari lebih dikit,beli lagi 30k utk sisa 3hari (kerja ku 5hari) tpi klo ngisi full tank cuma 45k bisa bertahan sampai 6-7hari.. entahlah kyk jdi boros bgt BBM setalah naik kemarin</t>
  </si>
  <si>
    <t>@siminicornetto_ Semenjak BBM naik banyak yg ngeluh jdi cepet habis..aku jga ngerasain..lalu t coba trik sekali isi harus full tank.. sekali isi pertalit 45k ehh malah jdi bisa lebih awet.. bisa Sampek 6-7 hari baru habis.. jdi skrg klo isi selalu full tank aja 😂</t>
  </si>
  <si>
    <t>@RomeoWalker19 BBM naik terus.. terus bangganya dari mana..?</t>
  </si>
  <si>
    <t>Kenapa yah orang tuh kalo bbm naik pada demo. Padahal tinggal diokein aja. Nanti kalo udah diokein aja pasti pemerintah panik gitu loh kok ga ada yg demo sih. Abis itu cape terus bbmnya diturunin lagi karena dia ga dinotice sama kita kita</t>
  </si>
  <si>
    <t>@ganjarpranowo Pak ini saya di Jawa Tengah temanggung tepatnya. Tolong dong UMK dinaikkan lebih tinggi BBM pertalite naik sekitar 30 %, pertamax naik sekitar 46% dari awal 9000/9500 itu. Masak upah cuma naik sedikit itu tuntutan butuh 13 % ajaa udah rendah.</t>
  </si>
  <si>
    <t>@Miduk17 Jujur tanya, dampak nya apa buat Rakyat Indonesia? Toh sampe skrg mw dia jd apapun di luar negeri, realita rakyat ny sendiri pun malah makin susah bbm naik, Sembako naik, listrik, pekerjaan sulit dll</t>
  </si>
  <si>
    <t>@Miduk17 Sekarang eluh gak merasa apa kesulitan hidup di era sekarang. Bbm beberapa kali naik, bahan pokok naik, listrik naik...</t>
  </si>
  <si>
    <t>@03__nakula Harusnya BBM gak perlu naik kan, bong!</t>
  </si>
  <si>
    <t>@democrazymedia Kan sudah lama di sebar biar 3 priode maka ny urusan apa pun soal bumn g ada beres ny bbm naik pln gas dll kan mereka yang bermain jangan  harap ada ke adilan buat rakyat</t>
  </si>
  <si>
    <t>@meimeingambis @Askrlfess Dinegara kita ini mmng kejadian spt ini dianggap mustahil krna blm pernah ada kyk gini. Tp kita ttp hrs buka mata dan telinga, imbas dari PPKM krna covid, minyak makan naik, hingga ke BBM naik kmrin bnyk bgt keluarga yg terpuruk krna masalah ekonomi.</t>
  </si>
  <si>
    <t>@MansurU71169345 @jurnal_com @M45Broo sudah kerasa kan? BBM naik, PPN naik jadi 11%, listrik, elpiji, iuran BPJS dah lebih dulu. Kurs dollar Rp. 15.600 Sudah kau nikmati semua ini kan? dan kau tunggulah kenikmatan selanjutnya</t>
  </si>
  <si>
    <t>@rysnpht Energy mixture kita lagi diperbanyak porsi batubara, untuk BBM sekarang dikurangi biar enggak kena imbas naik turun harga minyak dunia. Kalo energi terbarukan masih kecil dan reliabilitynya masih dibawah batubara. Pada dasarnya, Renewable energy will forever be an additional aja</t>
  </si>
  <si>
    <t>@YusufHs19 Yg tereak2 susah kalo bbm naik —&amp;gt; kadrun, pas dibantuin subsidi keq gini ngelunjak, oon &amp;amp; ngeselin 😜</t>
  </si>
  <si>
    <t>BBM naik, ribut ✅️
Cukai rokok naik, ribut✅️
Isu resesi, ribut✅️
Tapi giliran PO aipon sama War tiket blekping, semua berlomba-lomba buat rebutan 🤔</t>
  </si>
  <si>
    <t>@firzahusainInc G usah diributin kadrun taunya demo ama surga tp boong wkwkwkw yg lain mana tau kadrun heheheh bela rakyat bbm naik dl kemana saat bbm daerah 3T mahal belum 
ada program 1 harga  wkwkwkw</t>
  </si>
  <si>
    <t>Ekonomi Indonesia di kuartal kedua 2022 masih tumbuh 5,44%, kuartal ketiga 5,72%. Inflasi bulan September 5,9%, naik karena kenaikan harga BBM, tetapi bulan Oktober turun jadi 5,7%.
#jokowi https://t.co/7GWjVVr3EY</t>
  </si>
  <si>
    <t>@REsuantara @addiems UMR tertinggi di Indonesia 4.8jt, bayangkan gimana daya beli masyarakat ga turun, harga2 pd naik krn harga BBM dinaikkan Pemerintah pada saat masyarakat belum pulih ekonominya akibat pandemi covid-19, rasa kemanusiaan terhapus oleh keinginan mempunyai IKN &amp;amp; KAC, Bad Timing !!!!! https://t.co/cr8Tzpb54l</t>
  </si>
  <si>
    <t>@Arydihati @fansipulforever @AgustiniRahay12 @KarlinaShaibah Gue komen gitu agar kalian gunakan kecerdasan kalian, nalar kalian, ga cuma telan mentah2. Ga cuma terima hasil doang. Toh hidup itu ga berhenti di tahun ini. Smua masalah klasik, misal kenaikan harga BBM, dr jaman dulu dan di seluruh negara di dunia ini, isunya sama, naik harga.</t>
  </si>
  <si>
    <t>@novusinvestire @MalvinasNamaku @e100ss Ya berarti klo sudah mutusin beli mobil jd paham dan mengerti biaya ops, pemeliharaan 😅 BBM naik itu nomor sekian dr resiko ngingoni mobil heheh</t>
  </si>
  <si>
    <t>@mohmahfudmd Sembako, BBM , STB naik semua aja sih, jadi pengen demo wkwk</t>
  </si>
  <si>
    <t>@ddaiiad @collegemenfess *sebelum BBM dll naik. Kalo naik pun ga banyak² banget kan</t>
  </si>
  <si>
    <t>@OposisiCerdas He..he Apalah artinya Pencitraan bicara ekonomi,bicara ketahanan pangan,dsb tapi kenyataan yg terjadi didlm Negerinya sendiri berantakan?!Ekonomi berantakan BBM naik,harga2 mahal,,utang makin menggunung,pengangguran bertambah, lapangan kerja susah, rakyatnya msih bnyk yg miskin!?</t>
  </si>
  <si>
    <t>Anggota Ombudsman RI, Hery Susanto mengatakan konservasi energi melalui peralihan pemakaian kendaraan bermotor berbasis BBM menjadi kendaraan bermotor listrik merupakan sebuah solusi di tengah kondisi harga BBM yang semakin naik serta emisi gas yang semakin mencemari.</t>
  </si>
  <si>
    <t>@convomfs Tiket bus Mau sampulan atau Print an
Sebelum BBM naik: Minimal 170rb,Maximal 250rb 😂
Sesudah BBM Naik : Minimal 220rb,Maximal 500rb 🙃🙃🙃</t>
  </si>
  <si>
    <t>@detikcom Aset tersangka kriminal disita negara
Ngutang ke negara lain
Pajak naik
Bbm naik
Gaji UMR ga naik
Gini nih akibatnya klo orang" jahat yg berkuasa di negara</t>
  </si>
  <si>
    <t>@tanyarlfes yaa kan bbm naik, jd mereka tarifnya ikutan naik 🥲</t>
  </si>
  <si>
    <t>@e100ss Sambatan macet akan lebih sering,terus ga perlu sambat bbm naik yaaa 😅. Mampu beli mobil berarti sudah berhitung biaya ops</t>
  </si>
  <si>
    <t>@PozzieB @JCh031022 @2022Vonis Gas, BBM aja udah naik mas ...masa ini engga .. 😁😁😁 mudah2an kita selalu ada rejeki saat mau test apapun ..amin amin amin ...semangat buat kita para pejuang pil ajaib</t>
  </si>
  <si>
    <t>@bintangemon Dlu sim c 400, sekarang jd naik . 700. Akibat bbm naek jd ikutan naik jg</t>
  </si>
  <si>
    <t>Ya udah sih, suruh bubarin pertamanya itu..
Dah ditinggal meram 7 bulan ga untung.. malah rugi Trilliunan, harga BBM Naik.. 
Taik!!</t>
  </si>
  <si>
    <t>@a_strangersforu @besta_ @dengankalian @waksunari @Bagoesbagus7 @Rezasyariatii @projectm_org Kalo tidak mau merusak alam,,MULAILAH DARI DIRI SENDIRI,,KURANGI PEMAKAIN LISTRIK&amp;amp;BBM
PERCUMA KALIAN. TERIAK "kasian warga sekitar tambang yg kena dampaknya" SEMENTARA KALIAN NGTWEET SAMB NGECAS GADGET ANDA,KELUAR BELI MAKANAN AJA NAIK MOTOR/MOBIL
KALIAN BABI</t>
  </si>
  <si>
    <t>@meow_leader Mereka lagi rame tuh.harga harga naik, subsidi BBM mau dicabut 🤭🤭🤭</t>
  </si>
  <si>
    <t>Presiden #Jokowi menyampaikan 3 strategi Indonesia yang membuat Ekonomi Indonesia di kuartal kedua 2022 masih tumbuh 5,44%, kuartal ketiga 5,72%. Inflasi bulan September 5,9%, naik karena kenaikan harga BBM, tetapi bulan Oktober turun jadi 5,7%. https://t.co/oCr5mQHAFp</t>
  </si>
  <si>
    <t>berkat program bansos jokowi kegelisahan masyarakat imbas BBM naik terjawab sudah , Keren! #BLTBBMBantuMasyarakat #BansosBBMRingankanRakyat #KPMPenyaluranBLTTepatSasaran #SukseskanKebijakanPemerintah #SubsidiBerkeadilanUntukMasaDepan https://t.co/7YF4GbHo9F</t>
  </si>
  <si>
    <t>Hebatnya dimna utang membengkak bbm sembako serba naik sementara kita punya kekayaan tambang berlimpah punya otak gak kau?</t>
  </si>
  <si>
    <t>@RomziTrilaksana @dewiirawan13 Tidak ada logikanya harga BBM naik, masyarakat langsung jadi miskin. Yg terjadi orang2 atur lagi pengeluaran khusus utk yg sekunder.</t>
  </si>
  <si>
    <t>@dualahami @zarazettirazr @ferizandra @detikcom Negara lagi butuh uang gaes
Setelah PPN naik jadi 11%,
Kenaikan harga sektor BBM
masih banyak lagi cara negara tarik uang dari masyarakat.</t>
  </si>
  <si>
    <t>@KomunitasKretek Kenapa naik? Karena dampak kenaikan BBM kemarin, baru mulai ada kenaikan sekarang.</t>
  </si>
  <si>
    <t>Jokowi menyebutkan ekonomi Indonesia di kuartal kedua 2022 masih tumbuh 5,44 persen, kuartal ketiga tumbuh lebih kuat di 5,72 persen. Selain itu inflasi di September 5,9 persen, naik karena kenaikan harga BBM, tetapi di Oktober turun jadi 5,7 persen.</t>
  </si>
  <si>
    <t>@Mdy_Asmara1701 @Catatan_ali7 jangan rugian rakyat, harga BBM naik, bencana alam terjadi...kehidupan sulit bgt</t>
  </si>
  <si>
    <t>@geloraco BBM naik terus kok gak komentar</t>
  </si>
  <si>
    <t>@Komentator_aja @detikcom UMR pada naik, bahan makanan harganya stabil, BBM harganya turun, wifi gratis dimana-mana, jalan rusak pada diperbaikin, sistem dalam ngurus apapun diperbaikin, aparat diperbaikin, kalo bisa itu semua, gua dukung dah tuh junjungan elu</t>
  </si>
  <si>
    <t>@OposisiCerdas Disini juga histeris pak bbm naik, pajak naik, gelombang phk, dan ya gitu.
Bapak histeris Indonesia memang.</t>
  </si>
  <si>
    <t>@ChusnulCh__ Kapok gua milih PDIP lagi cukup 2 periode aja ,milih PDIP lagi sama aja 3 periode
Sekarang aja serba mahal kebutuhan hidup,belom lagi bbm naik dan apa² import.</t>
  </si>
  <si>
    <t>@Mars_Sahsa Lebih bangga naik ONTA hemat tak perlu pake BBM air kencingnya bisa diminum, Copas : 
https://t.co/07ecrAv7sq</t>
  </si>
  <si>
    <t>@Sangkel07765981 @fine_a_lover @Trending_Issue Bacot doang gk tau akar permasalahannya, cuma orang kaya yg koar2 bbm naik, yg miskin mah naek angkutan umum🤡</t>
  </si>
  <si>
    <t>@neershass @Alviano_15 @Askrlfess Harga bbm naik, sembako naik, semua naik, gimana ini @jokowi</t>
  </si>
  <si>
    <t>@CNNIndonesia Kikis hutang...bukannya lebih baik para buzzeerrp dan cebonger yang bayar hutang nya kan mereka kaya kaya, cinta NKRI, bahagia selalu, wong mereka naik BBM aja bahagia nya full</t>
  </si>
  <si>
    <t>@SelamatHeri @keduitan @bro_ntosaurus @aldebarankw10 @syarifuddina3 @bro_aLy9 org yg ekonomi kebawah ngk berpikiran mau hidup mewah pak,bisa makan aja udh syukur tp masalahnya disaat BBM naik semua ikut naik dan mrk pun terimbas juga.
ngk semuanya bisa yg kita lihat hrs dgn kata "berusaha" dr rakyat sementara pemerintahnya sndr ngk punya "usaha ntk lapker.</t>
  </si>
  <si>
    <t>@ovitayyk @SoedarsonoBudi @Dennysiregar7 Hasil apa bong? Bbm naik sembako naik pajak menggila. Dah dpt bayaran buat menjilat om?</t>
  </si>
  <si>
    <t>@beyourheroes @KAI121 Woww sekarang udah naik aja bisanya premium ekonomi 95 wkwk eksekutif 125 😵‍💫😵‍💫 BBM Naik tiket kereta juga naik,
Ehh, bentr emang kereta pake bensin apa ya ?</t>
  </si>
  <si>
    <t>@CNNIndonesia Bangsat emang kalian,   hutang rakyat yg bayar dgn pajak naik, bbm naik, listrik naik  sembako naik, lalu tolnya kalian jual.</t>
  </si>
  <si>
    <t>@kbenaranHakiki @Al_lHafidz29 @jekjek1 @JulBayur3 Dan lo yg berlagak kaya tiap hari ngeluh krn merasa beban hidup lo tambah berat gegara BBM naik, ehhh pas pembagian BANSOS auto jd miskin biar kebagian...hidup gk harus seBANGSAT itu nak</t>
  </si>
  <si>
    <t>@HusinShihab Hahha... Si Husin Bloon, ap yang patut di banggakan ? Pertamina Rugi mulu, harga Bbm Naik lagi. Rakyat yang jadi korban.</t>
  </si>
  <si>
    <t>@democrazymedia Hemmmm
Bukan saja rakyat Filipina yang histeris.
Di Indonesia juga banyak
Histeris tidak percaya dengan keputusan.
Ketok palu tengah malam
Kardus digembok
UU CILAKA
Minta sering didemo, saat didemo kabur.
Kenaikan meningkat:
BBM naik
Minyak goreng naik
Sembako naik
HUTANG NAIK.</t>
  </si>
  <si>
    <t>@anti_cebol @epilogAprianto @hanifyahyaasya1 @BosPurwa 4. Semua akan bermuara kpd prinsip hukum ékonomi. Ketika Harga BBM naik, biasanya tarif transportasi, jasa layanan dan harga produk naik. Lalu gaji/ pendapatan akan naik jg. Lalu anggaran SUBSIDI akan naik pula. Dan ujungnya ketemu lg dg keseimbangan ékonomi pasar. 😀</t>
  </si>
  <si>
    <t>@anti_cebol @epilogAprianto @hanifyahyaasya1 @BosPurwa 2. Plus, kebijakan subsidi BBM tdk tepat sasaran, 70% dinikmati orang mampu, punya mobil atau motor mahal. Sehingga dana subsidi dialihkan ke perorangan yg berhak. 
3. Dr era Soekarno, harga BBM tdk pernah bnr2 turun tv selalu naik, naik dan naik. Jd perubahan kebijakan bkn HOAX.</t>
  </si>
  <si>
    <t>@exelrockstar @epilogAprianto @hanifyahyaasya1 @BosPurwa Fokus ke Hoax bong, BBM tidak naik hingga akhir tahun, buktinya 2x naik 🐸🔨🤣 https://t.co/mWVePXmoFn</t>
  </si>
  <si>
    <t>@exelrockstar @epilogAprianto @hanifyahyaasya1 @BosPurwa Ini bukan POTENSI HOAX : BBM tidak naik, tapi sudah terjadi ya bong BBM naik 2x, ni gua bicara itu pakai data, gak kaya lu ngoceh dulu baru mikir 🐸🔨🤣 https://t.co/zeZaVzteZh</t>
  </si>
  <si>
    <t>@exelrockstar @epilogAprianto @hanifyahyaasya1 @BosPurwa Pidato soal BBM tidak naik sampai akhir tahun, eh tahun belum kelar, BBM udah naik 2x, ini Hoax apa bukan? 
🐸🔨🤣</t>
  </si>
  <si>
    <t>Retweet donk, daerah kamu yang setelah harganya BBM NAIK Pertalite sering habis. https://t.co/N6R7lTb5kV</t>
  </si>
  <si>
    <t>@FirzaHusain Kenapa BBM Naik ? Kalau sudah dikuasai sendiri. Hemmm</t>
  </si>
  <si>
    <t>Dikuasai sendiri kok bbm naik ?? Uangnya kmana ??
Bisa jawab sin ?</t>
  </si>
  <si>
    <t>@tvOneNews Ketika sang ratu dan si putri ciderelela ke itaewon, dan berharap semua warganya memilih parTai nya jg berharap para opa memilih putrinya naik tahta, di situ para pengusung nya mulai melawak untuk menghibur para kuli dan buruh yg sedih saat antri bbm.</t>
  </si>
  <si>
    <t>RT jokowi "Ekonomi Indonesia di kuartal kedua 2022 masih tumbuh 5,44%, kuartal ketiga 5,72%. Inflasi bulan September 5,9%, naik karena kenaikan harga BBM, tetapi bulan Oktober turun jadi 5,7%.
Bagaimana caranya? Dalam B20 Summit di Bali, saya menyam… https://t.co/Kul2vebDPi"</t>
  </si>
  <si>
    <t>#RT @jokowi: Ekonomi Indonesia di kuartal kedua 2022 masih tumbuh 5,44%, kuartal ketiga 5,72%. Inflasi bulan September 5,9%, naik karena kenaikan harga BBM, tetapi bulan Oktober turun jadi 5,7%.
Bagaimana caranya? Dalam B20 Summit di Bali, saya menyampa… https://t.co/E1wpsa1RBe</t>
  </si>
  <si>
    <t>BBM naik solusi nya pasti ada namun beban ke listrik🤔🤔🤔 https://t.co/hVVeHRhUzy</t>
  </si>
  <si>
    <t>RT @jokowi: Ekonomi Indonesia di kuartal kedua 2022 masih tumbuh 5,44%, kuartal ketiga 5,72%. Inflasi bulan September 5,9%, naik karena kenaikan harga BBM, tetapi bulan Oktober turun jadi 5,7%.
Bagaimana caranya? Dalam B20 Summit di Bali, saya menyampai… https://t.co/3jlppYjLLn</t>
  </si>
  <si>
    <t>jokowi: Ekonomi Indonesia di kuartal kedua 2022 masih tumbuh 5,44%, kuartal ketiga 5,72%. Inflasi bulan September 5,9%, naik karena kenaikan harga BBM, tetapi bulan Oktober turun jadi 5,7%.
Bagaimana caranya? Dalam B20 Summit di Bali, saya menyampaikan … https://t.co/dOJtNvkkpy</t>
  </si>
  <si>
    <t>Ekonomi Indonesia di kuartal kedua 2022 masih tumbuh 5,44%, kuartal ketiga 5,72%. Inflasi bulan September 5,9%, naik karena kenaikan harga BBM, tetapi bulan Oktober turun jadi 5,7%.
Bagaimana caranya? Dalam B20 Summit di Bali, saya menyampaikan tiga strategi dilakukan Indonesia. https://t.co/kcgU5Zc1vP</t>
  </si>
  <si>
    <t>@KompasTV Semoga besok2, yg hafal pancasila dapet diskon bbm, diskon harga bahan pokok, diskon perumahan, diskon biaya kesehatan, diskon biaya pendidikan, diskon naik kendaraan umum 😁</t>
  </si>
  <si>
    <t>@dyh_ayr Bbm naik birthday t-shirt juga naik kak😭</t>
  </si>
  <si>
    <t>Kadrun frustasi 🤣🤣 pake bacod masalah BBM 
Tdk pernah merasa bangga dgn keberhasilan negara ini 
Woi anjeng rakyat ga ada yg keberatan mslh BBM naik ‼️ yg sok demo kan gerombolan elu njenk tpi BLT BBM lu antri paling depan 🤣🤣</t>
  </si>
  <si>
    <t>@imrenagi poin yg bagus udah diraise phillip young tadi. Migas itu komoditi dan VITAL. BBM naik serebu aja pada teriak2. Kebutuhan migas nasional itu 1jt BOPD, produksi gak sampe separonya, sisanya impor, Makanya ya dibayar mahal. Apalagi harga lagi bagus nih, 145$/bbl.</t>
  </si>
  <si>
    <t>@aldebarankw10 @syarifuddina3 @bro_aLy9 GARA GARA BBM NAIK ANJING 🤾🤾🤾🤾🤾🤾</t>
  </si>
  <si>
    <t>@tempodotco Semua hanya janji... masih ingat tol ga naik kalau bbm subsidi di cabut? Skrg uda 10rb tol dalkot</t>
  </si>
  <si>
    <t>@IndosatCare @havenwuds Harga paket naik krn kenaikan harga bbm 🤣🤣🤣</t>
  </si>
  <si>
    <t>@niskalaksamerta @lilaccountz sumber energi kita ga seideal itu. digoyang BBM naik aja inflasi di mana2.</t>
  </si>
  <si>
    <t>https://t.co/eXhDmyfMK9 -  Sejak BBM Naik, Sepeda Listrik Jadi Primadona di Muara Enim https://t.co/mfBZVo4en8</t>
  </si>
  <si>
    <t>Ibu @netty_heryawan pernah mengatakan imbas kenaikan harga BBM berpotensi memicu gelombang PHK besar2an di sektor industri. Jika harga BBM naik maka beban operasional perusahaan juga naik. Sementara itu serapan pasar rendah, maka byk yg ambil jalan pintasnya PHK.</t>
  </si>
  <si>
    <t>@Ozil855282201 Yg mana nih yg naik non subsidi kan malah turun harganya..sdngkn BBM subsidi naik itu karena menyesuaikan harga keekonomian minyak dunia</t>
  </si>
  <si>
    <t>@incognito_grey @JajaMbay @yusuf_dumdum Cebong tolol, kita mikirin rakyat Indonesia
BBM naik, barang2 impor banyak, petani2 susah buat dapat pupuk, utang negara 7.000 triliun sehingga pajak2 juga dinaikan,subsidi dicabut</t>
  </si>
  <si>
    <t>@UyokBack @irjenmahasiwa Rakyat Indonesia itu tangguh. Ga cuma harus menghidupi diri &amp;amp; keluarga, rakyat Indonesia juga wajib bertahan hidup dari teror pemerintahnya
Pajak naik
Bbm naik
Sembako naik
Peluang kerja diserobot TKA
Pendidikan mahal
Biaya kesehatan mahal
Eh, ngeritikpun ga boleh
😅</t>
  </si>
  <si>
    <t>@yusuf_dumdum Tamu adalah raja,menghormati tamu seperti adat kebiasaan tamu dari negaranya,apa salahnya untuk memuliakan kenapa soal makan saja diributkan soal BBM naik dan sembako mahal diam seribu Bahasa , kalau sederhana itu bukan nyusahin rakyat Indonesia🇮🇩 tapi pejabat hidup nya sederhana</t>
  </si>
  <si>
    <t>@3Kowel @AbdillahAgus2 @Syarman59 Itu yg muji tau gak indikator ekonomi kita, indikator demokrasi kita yg kacau?? Utang ugal-ugalan, harga bahan pokok, TDLdan BBM melonjak semua tambah lagi pajak naik??</t>
  </si>
  <si>
    <t>@mardigu024 Sebutkan Manfaat G20 bagi rakyat Indonesia? 
1. BBM, TDL, Sembako Turun ? 
2. UMR Naik merata? 
3. BPJS Gratis? 
4. Beasiswa Pendidikan merata?</t>
  </si>
  <si>
    <t>@mohmahfudmd Saya juga kagum katanya gak naikkan BBM eh tau ny naik.</t>
  </si>
  <si>
    <t>@kemenhub151 Kelak akan seperti konversi kompor minyak tanah ke LPG, Dari kompor LPG ke kompor listrik. Pasti itu akan terjadi,apalagi BBM pasti akan terus naik.Konversi Truk Diesel jadi truk listrik. Bis  antar kota jadi bis listrik.</t>
  </si>
  <si>
    <t>@Arydihati @fansipulforever @AgustiniRahay12 @KarlinaShaibah Intinya, smua hrs dipahami dg nalar bukan dg tebuai harapan pribadi para pemilih. 100% ga impor ya ga mgkn, apalagi masa jabatan dibatasi 10 th saja. Ga bagi2 kursi ya ga mgkn krn itu kan ada koalisi. Yg pntg proporsi berimbang antara politisi dan profesional. BBM ga naik ga mgkn</t>
  </si>
  <si>
    <t>@Prince_MahaRock @rahmaaulia45 @Bonardo2311 @jokowi Harga BBM naik itu mengikuti mekanisme pasar. Dari jaman presiden Soekarno pun harga BBM ga pernah benar2 turun. Yg ada naik, naik dan terus naik. Isi otak diupgrade, jgn ditaroh di tempayan mulu. Jd nalar dan pemahaman elu terbatas di situ doang.</t>
  </si>
  <si>
    <t>@RomeoDarkKnight @fansipulforever @AgustiniRahay12 @KarlinaShaibah Nalar?!
Orang sudah Realita😁
Kabinet Ramping?!
Tidak Bagi Bagi Kursi?
Tidak Naik Kan BBM?!
Tidak Import?!
Masih Perlu Pakai Nalar?!?
Kecuali jwb an diatas TIDAK</t>
  </si>
  <si>
    <t>Di tengah maraknya berita BBM naik kita harus bisa pintar menghemat BBM. Ada berbagai kesalahan dalam berkendara yang wajib untuk diingat dan dihindari, agar tidak menyebabkan keborosan pengeluaran untuk membeli BBM. https://t.co/ZOSXEDnpkG</t>
  </si>
  <si>
    <t>@aldebarankw10 Inilah cebong otak ngak dipake cukai tidak pengaruh ke pasar kebutuhan pokok,  tapi bbm naik sedikit pengaruh ke market bahan pokok dul emang angkut bahan pokok dari pasar ke masyarakat pake asap rokok ??</t>
  </si>
  <si>
    <t>@aldebarankw10 @syarifuddina3 @bro_aLy9 Naik harga bbm ngaruh kesemuanya. Belajar dulu yg bener ya dek u-14</t>
  </si>
  <si>
    <t>@SyamChaniago Apakah hasil kerja mereka juga utang negara makin melimpah, pengangguran menjamur, TKA membludak, harga2 naik, subsidi dicabut, TDL  dan BBM  merangkak naik, moral generasi muda makin bejat, LGBT dan prostitusi merajalela, kemiskinan merata?</t>
  </si>
  <si>
    <t>BBM Naik, UMK Blitar Bagaimana? Bakal Ditetapkan Minggu Depan Harus Berpihak ke Buruh https://t.co/Plbp9ZIa5u</t>
  </si>
  <si>
    <t>@aldebarankw10 @wendrajumaisr @HqqFaozan @lai_tonny @syarifuddina3 @bro_aLy9 dsni petani ngarit jg naik motor, alat panen, alat nanam, diesel air jg pke bbm. gk usah kolot deh..</t>
  </si>
  <si>
    <t>@lai_tonny @kk_____kk_____ @aldebarankw10 @syarifuddina3 @bro_aLy9 Kalo rokok naik masih ada alternatif rokok lain, atau  tidak merokok sama sekali. Kalo bbm naik? Mau nyari alternatif apa? Ganti pake kencingmu?</t>
  </si>
  <si>
    <t>@bro_aLy9 Karena pemimpinnya GK janji busuk, gak dikit" ujungnya beratin rakyat yg ini itu harus naik.pajak naik,BBM naik,Cukai mau naik lagi</t>
  </si>
  <si>
    <t>@lula_azalea @txtdaritng Tapi BBM naik kebutuhan pokok otomatis naik. Gimana solusinya?</t>
  </si>
  <si>
    <t>@ChusnulCh__ Ekonomi CoCoT mu Bosok.....
BBM naik aja.... kasihan para OJOL tuuuh....</t>
  </si>
  <si>
    <t>@SFT97YERINO Oh iya bener juga udah naik ihhh parah bbm naik gaji nggak naik</t>
  </si>
  <si>
    <t>@bro_aLy9 Hai cigai .kalau bbm naik semua nya jadi naik goblok...</t>
  </si>
  <si>
    <t>@Ipmanz_id @Swg_art47 @democrazymedia Saudara2 kita sebelum bbm 1 harga g protes didaerah 3T BBM MAHAL yg fasilitas smua trasnportasi lengkap protes naik dikit aja wkwkwkw kan ada KAKI  itu digunakan selesai masalahnya kalian yg protes mau enak sendiri wkwkwkw</t>
  </si>
  <si>
    <t>@camillezoia Pantesan, mentang-mentang BBM naik kayanya dia mau naikin harga dua kali lipat. Kaya rentenir berkedok koperasi simpan pinjam aja . . .</t>
  </si>
  <si>
    <t>@wendrajumaisr @kk_____kk_____ @aldebarankw10 @syarifuddina3 @bro_aLy9 iya jg y...kebanyakan yg pake bbm itu ngrokok jg y...tp rokok naik terus gk prnh ada demo🤭</t>
  </si>
  <si>
    <t>@kemkominfo Harga sembako naik, listrik naik, BBM naik. Masa harus juga membeli STB yang sekarang juga harganya mahal banget min</t>
  </si>
  <si>
    <t>@psi_id kerja utk rakyat ndas mu, bbm naik aja klian diem</t>
  </si>
  <si>
    <t>@mohmahfudmd Kok bisa ya semuanya naik gini? Dari BBM, bahan pokok dan STB juga ikut naik, siapa yg untung</t>
  </si>
  <si>
    <t>@supraward @msaid_didu Yap ga masalah bahan pokok naik harga, BBM naik harga 😁 yang penting damai dapet penghargaan dari luar😁 Mao Papua gejolak, Mao Sulawesi nolak tenaga kerja WNA Tiongkok yang penting damai</t>
  </si>
  <si>
    <t>@lai_tonny @aldebarankw10 @syarifuddina3 @bro_aLy9 bbm pasti diperlukan, anda gk mungkin jalan kaki untuk kmn2 bisa naik ojol yg btuh bbm</t>
  </si>
  <si>
    <t>@PengamatEkonom @LapasTalu @Cintada16 Tenang yang naik hanya BBM Non subsidi</t>
  </si>
  <si>
    <t>@PengamatEkonom @herdiat_sunarya @devimanda5 kenaikan BBM dikatakan Mahal jika kita sehari hari naik mobil mewah beli pertamax</t>
  </si>
  <si>
    <t>@jokowi STB ini tuh beneran harus bgt ada ya? Kita harus beli gitu? Aduh BBM juga udh naik ada2 aja deh</t>
  </si>
  <si>
    <t>@jokowi Kasian rakyat Indonesia Weh, udh BBM naik, disuruh beli STB juga kasiannya</t>
  </si>
  <si>
    <t>@Paltiwest Yg asal ngomong ga impor,yg asal ngomong bbm ga naik,yg adal ngomong klo jd presiden ga banjir....yg asal ngomong ini ituuuu mana suaranya.....phk dmna2🤣🤣</t>
  </si>
  <si>
    <t>@aldebarankw10 @syarifuddina3 @bro_aLy9 Soalnya ketika BBM naik, maka harga2 ikutan naik. Beda dengan rokok....</t>
  </si>
  <si>
    <t>efek bbm naik ni amplop coklat buat packing juga naik apa gmn deh WKWKWKWKWK</t>
  </si>
  <si>
    <t>@deditelaumbanu4 Tdk setuju, sdh lelah dg rezim lama 10 thn sengsara rakyat, bbm naik melulu, utang luar negri bangun tol. Nalap motor, ikn tp tdk bermanfaat hanya u pencitraan, yg seneng cuma oligarki. Rakyat mau pemimpin baru yg bkn rezim skrg n koalisinya</t>
  </si>
  <si>
    <t>@bro_aLy9 BBM Ron95 di Malaysia di subsidi oleh pemerintah. Lagi pula impor BBM mereka juga rendah. 
Jadi tidak begitu signifikan terhadap naik nya harga minyak mentah dunia.
Hal ini di karenakan jumlah konsumsi BBM mereka jauh lebih sedikit di bandingkan di Indonesia.</t>
  </si>
  <si>
    <t>@mohmahfudmd Yalah Populer, siapa dulu https://t.co/YrBaEszbnk oligarki bukan pro rakyat.
Terkenal karena Bohongnya.
Tidak sesuai kata dg perbuatannya.
Tidak sesuai janji dengan realitanya.
Harga BBM tidak naik, nyatanya.
Tidak KKN, nyatanya
Tidak ini tidak itu, nyatanya</t>
  </si>
  <si>
    <t>Jangan kan minta 3 periode.
Seumur hidup pun ane dukung!!!!!
BBM naik aja ane woles, semua serba mahal ane santuy, bahkan subsidi dicabut ane kaga bingung!!
Kurang hebat bijimana lagi Presiden wakanda ini?????</t>
  </si>
  <si>
    <t>Kureng percaya prediksi resesi melihat harga BBM naik, antrean SPBU kok kaga malah dikit tapi malah puanjang.</t>
  </si>
  <si>
    <t>@Muhammad_Saewad Lebih Bangga Naik ONTA, tak perlu BBM kencing bs diminum, hati2 ada yg FFALSU https://t.co/njDGbu9wkB</t>
  </si>
  <si>
    <t>@TheGodRinnegan @bro_aLy9 Kemaren sebelum harga BBM naik, kualitas Pertalite sangat bagus. Sekarang, saya terpaksa bela belain pake Pertamax gegara kualitas Pertalite yg parah banget. Super boros.</t>
  </si>
  <si>
    <t>@bro_aLy9 Giliran kereta cepat yg kayaknya bakalan rugi dan balik modal, para pemuja rezim bilang "buat rakyat kok mikirin untung rugi", giliran harga BBM naik terus pernah gak kalian teriak " buat rakyat kok mikirin untung rugi " woy @Miduk17 dkk</t>
  </si>
  <si>
    <t>@machbeach @TeddGus Tapi geram juga mau balasnya... BBM naik, subsidi banyak dicabut, hutang menggunung, ekonomi nyungsep, penegakan hukum tebang pilih, dibilangnya bukan dzalim. Error</t>
  </si>
  <si>
    <t>@altharahma0808 @Syafira2010 @GunRomli BBM seimbang lh pak katanya biar sejahtera seluruh Indonesia nah ini naik biar yang di luar Jawaerasakan subsidi BBM seperti program BPJS saling bantu</t>
  </si>
  <si>
    <t>@ganjarpranowo @iwanfals Tentang susu yang tak lagi terbeli, karena BBM Naik tinggi?
Atau tentang 
Iwan fals yang akan menjadikan anda, manusia setengah dewa?
Tapi...ah...suara Fals-nya sudah tak lagi terdengar terlalu "sumbang"!!</t>
  </si>
  <si>
    <t>@TenaboloDade @ImminentDangers @bachrum_achmadi Lu puja puji juga pake jalan tol tetep bayar, listrik bbm lpg semua naik. Phk massal... Lu kagak capek pura2 bahagia mulu. https://t.co/b7GABIA1uq</t>
  </si>
  <si>
    <t>@mohmahfudmd Gaji buruh hrs naik mngikuti BBM pak ..kasihan buruh dihajar bertubi tubi ..klo naiknya cuma 2 persen ya mnrt saya pemerintahan Jokowi sama yang dlu dlu sama..aja gak bela buruh tpi bela pengusaha...jaman pak Harto gak ada outsourcing buruh masih bisa hidup nyaman</t>
  </si>
  <si>
    <t>@bro_aLy9 Di Indonesia memang paling enak jadi penguasa. Pemerintah bisa berdagang dengan rakyat! DPR kan sudah diberi fasilitas maksimal, sampai dana pensiunpun dapat. Partai yang nangis kalau BBM naik sudah dikuasai. Amaaan dari sudut politik! Rakyat menjerit gampang, kasih BLT!</t>
  </si>
  <si>
    <t>@HerryYuwono6 @Warrior764 @riza_ajir @yusuf_dumdum Ekonomi meroket, janji dolar dibawah 10 ribu, janji bbm gak naik, janji lapangan pekerjaan, apu2 gundulmu peyang...wkwkwkw</t>
  </si>
  <si>
    <t>Sejak harga BBM naik, 
ongkir di onlineshop pun juga ikutan naik semua, 
sekarang mau belanja tapi mahal ke ongkir daripada barang yang mau di beli 
😵👈</t>
  </si>
  <si>
    <t>Ini kenapa maxim ngecewain ya? uda 2x tiba tiba diminta nambah biaya diluar aplikasi. Alasannya karna bbm naik sedangkan dari pihak maxim belom naikin tarif. Minimal kalo mau naikin harga, konfirmasi di aplikasi biar kita tau harga fix nya berapa @Maxim_Indonesia https://t.co/R2wR1aAxVT</t>
  </si>
  <si>
    <t>@ganjarpranowo @iwanfals BBM naik,, susu tak terbeli</t>
  </si>
  <si>
    <t>@MalikaAlbino_ Entah knp semenjak bbm naik malah makin rame yang ngantri</t>
  </si>
  <si>
    <t>@asmanadia Efek sembako mahal, BBM naik.... Trs TV harus pake STB. Jadilah ibu" Kita garang bun 😅 menurut sya untuk perKWan jgn d tanggapi... Toh di luar perkiraan, klw masalah kasar kn orang kita emang gtu d medsos...tapi klw ketemu langsung mh humble aslinya😅</t>
  </si>
  <si>
    <t>@dapitdong BBM aja pada naik ya adem ayem, beda sama zaman pak SBY naik 100 perak demo sana sini  sok pahlawan  😂</t>
  </si>
  <si>
    <t>@NNgibot @alextham878 Kalau baik BBM gk naik pekok🤪, sembako gk meroket 😒, ruwet hidup loe</t>
  </si>
  <si>
    <t>@M45Broo BbM naik kok bisa ada prestasi</t>
  </si>
  <si>
    <t>@Paltiwest Sy berterima kasih sma bu Mul.. Berkat beliau bs menyelamatkan muka bpk jokowi krna bs byr hutang jatuh tempo.Dan jg rakyat berterima kasih bbm plus pajak naik..</t>
  </si>
  <si>
    <t>@Kimi58486332 harga BBM naik, kebutuhan naik, tiket pesawat naik, eh tiket masuk mandalika 15jt, ya sepi lah, mana jalanan becyek pas ujan2</t>
  </si>
  <si>
    <t>@HermanAlimin @shield17845 @firzahusainInc Harga bbm naik aja ngamuk² kok sesumbar beli esemka.
Tuh motor butut diantriin pertalite dulu</t>
  </si>
  <si>
    <t>Aduhhh kata gua teh gini 20 dibagi seratus terua dikaliin harga bbm naik jadi malezzzzz kemana mana rumahku kosong barangkali mau bantu bayar ukt aliassss guaaa puyenggggg</t>
  </si>
  <si>
    <t>@phillrahmat @FirzaHusain @BangEdiii bapak lu ngamuk bbm naik hahaha emak lu ngamuk sembako mahal. sdgkan anak monyet kerja nya jd buzzerp haha</t>
  </si>
  <si>
    <t>@mohmahfudmd Tapi rakyatnya histeris menjerit krna semua serba mahal. BBM. Listrik dll pada naik</t>
  </si>
  <si>
    <t>@MCAOps Kenapa mengaku alim tapi penuh iri dengki dan benci hai 212  ???? Goblok amat loo bbm naik ko yg disalahkan seseorang .,,,, dasar kadrun</t>
  </si>
  <si>
    <t>@R_tukangketik makanya jangan miskin bang jadi ngeluh kan bbm cuma naik 3 rebu juga</t>
  </si>
  <si>
    <t>@nusantara_one bersih tai mu bbm aja antri anjing! katax merem aja untung melek aja nyusahin rakyat. naik ok tapi gk usah antri</t>
  </si>
  <si>
    <t>@TeddGus Contoh dzolim BBM naik
 dampaknya kesemua orang terutama menengh bawah sementara bantuan² tidak merata kesemua orang, pemberantasan korupsi jl.mundur(dengarin podcast RH dan Abraham somat) sehingga uang negara banyak dikorup,ini juga dzolim,Tka asing berjubel ini juga dzolim..dst</t>
  </si>
  <si>
    <t>@BudiPra47021519 @aang_ajadeh @yunartowijaya Iya benar. Yg nangis" pas BBM naik itu kan?</t>
  </si>
  <si>
    <t>@ajiejuanda8 @papa_loren Sotoy. emang cuman disini naik bbm dimana2 seluruh dunia naik drun imbas perang rusia ukraina..klo gak mau bbm naik pake onta drun..</t>
  </si>
  <si>
    <t>@AgataDiguna @sbyfess Betul, itu harga setelah bbm naik. Sebelumnya ekonomi 27 kalo patas 50.</t>
  </si>
  <si>
    <t>@Yom_N_Friends Luar biasa :Karena dikantongnya ada 11.000 Triliun.gak ngutang ke Luar negri,Indosat berhasil di beli kembali,10Juta Pengangguran berhasil dihilangkan,gak ada Inport2,Mobil ESEMKA sukses,sdh gak ada guru honorer Krn sdh jd PNS,BBM-Listrik-bahan pokok tidak naik.Keren kan 😂🤐</t>
  </si>
  <si>
    <t>sebenernya bayar angkot tuh berapa sih...kemaren pas naik tulisannya harga naik jd 4000 karena BBM naik, tapi tadi liat orang NAIK BERDUA BAYAR 5000 jg didiemin kan gimana sik hhhhh</t>
  </si>
  <si>
    <t>@bachrum_achmadi Ahok bener itu, gak salah. Pertamina merem aja untung. Sambil merem naikin harga BBM, otomatis pertamina untung karena harga naik. Ahok memang luar biasa. Bismillah komisaris.</t>
  </si>
  <si>
    <t>@doel_riyadh @kurawa @jokowi Baik apanya wong bbm aja naik..bagi2 blt kayak sby.. Ketahuan kan plagiat nya</t>
  </si>
  <si>
    <t>@tempodotco Diajak maju jadi kota modern susah sih ya? :v...
.
Giliran BBM naik karena makin banyak yg pake, giliran tambah macet, nyalahin orang lain, gak sadar kalau dia sebenarnya ikut nyumbang masalah, hehehehehe...
(saya juga sih :v).</t>
  </si>
  <si>
    <t>@democrazymedia Harga Bahan Pokok Naik, 
BBM Naik, 
PHK Makin banyak. 
Jangan di Tipu Pencitraan. 
Mereka hanya butuh Jabatan
Dan memperkaya diri sendiri karena Keserakahan dan Kerakusan. 
#RezimTerbobrok https://t.co/j0f94YpFvw</t>
  </si>
  <si>
    <t>Terima kasih KEPADA REZIM PIMPINAN PAK @jokowi 
Hari ini ISI BBM HONDA BEAT FULL TANG..32.900....
SEBELUM BBM.NAIK MAKSIMUM 23.000...
SANGAT TERASA SEKALI.....
TP KAMI AKAN TETAP BERSYUKUR MASH BISA BERUSAHA DITENGAH KETIDAK MAMPUAN PARA PENGELOLA NEGARA...🙏🙏</t>
  </si>
  <si>
    <t>@dapitdong Imbasnya daya minat masyarakat turun akibat tarif transportasi umum naik, belum lagi harga bbm belum normal yang seolah olah "dinormalkan". Mau tidak mau masyarakat naik kendaraan pribadi yang menyebabkan macet (lagi), giliran macet nyalahin rakyat. Parah.. 😒</t>
  </si>
  <si>
    <t>@KoalaBelantara @tempodotco @msaid_didu Duit rakyat lagi tapi rakyat di tindas gas naik biasa saya beli 20 21 23 eeeh sekarang jadi 25 lum bbm kata ny partai wong cilik nkri pancasila intolerasnsi tapi gini</t>
  </si>
  <si>
    <t>@HoofdbureauID Keknya bohong kalo BBM naik jadi masalah. Lha ini buktinya ga sayang Bensin.</t>
  </si>
  <si>
    <t>@hipohan Kasihan banget orang spt ini biasanya karena lagi Mabuk Kekuasaan jadinya sombong, cara berpolitiknya tidak cerdas &amp;amp; sok pelupa...termasuk lupa menangis saat BBM naik...wkwkwk.</t>
  </si>
  <si>
    <t>@TeddGus Kepentingan apa
Kalo rakyat kecil yg bilang pemerintah emng dzolim ko
BBM naik pajak naik sembako naik. Penghasilan minim kerjaan susah 
Eluh gak merasa di dzolimi krna Luh ada di pihak mereka sebagai buzzer bayarang
Kerjanya koar2 tapi di gajih
Bangkee Luh semua</t>
  </si>
  <si>
    <t>BBM NAIK, SEBUAH LEADERSHIP
Pengambilan keputusan bukan hal yang mudah. Banyak pertimbangannya, banyak perhitungannya. Seperti halnya keputusan untuk menaikkan harga BBM. Tapi seorang pemimpin, tahu apa yang diambilnya, siap menghadapi resikonya. 
#pemimpingolkar #jk #bbm https://t.co/wEi997osVX</t>
  </si>
  <si>
    <t>BBM NAIK, SEBUAH LEADERSHIP
Pengambilan keputusan bukan hal yang mudah. Banyak pertimbangannya, banyak perhitungannya. Seperti halnya keputusan untuk menaikkan harga BBM. Tapi seorang pemimpin, tahu apa yang diambilnya, siap menghadapi resikonya. 
#pemimpingolkar #jk #bbm https://t.co/ktSBH7pYfb</t>
  </si>
  <si>
    <t>BBM NAIK, SEBUAH LEADERSHIP
Pengambilan keputusan bukan hal yang mudah. Banyak pertimbangannya, banyak perhitungannya. Seperti halnya keputusan untuk menaikkan harga BBM. Tapi seorang pemimpin, tahu apa yang diambilnya, siap menghadapi resikonya.
#pemimpingolkar #jk #bbm https://t.co/NxemQ9APqI</t>
  </si>
  <si>
    <t>Regardless privilege apa lah tai kucing masak anak MUN kerja consulting company ga ngerti basic macro economy. Mahasiswa abadi aja tau BBM naik dikit bisa bikin inflasi</t>
  </si>
  <si>
    <t>@DJ_Luvly @panjianom102 @dwioktariyadi @BosPurwa @PKSDKIJakarta Eeh Goblok.. Cina masuk itu krn bagian dri kesepakatan Kerjasama investasi, drpd nyalahin TKA coba introspeksi golongan lo punya kapasitas buat kerja ga.
BBM naik krn ikut harga Internasional.. ini akibat belajar politik-ekonomi- sosial jgn dri yg berkedok mimbar "agamis". https://t.co/FOXYlncx2x</t>
  </si>
  <si>
    <t>@CNNIndonesia Sepi, karena biaya mahal. Rakyat ga kuat.lagi menderita karena naik harga bbm dan harga lainnya</t>
  </si>
  <si>
    <t>BBM NAIK, SEBUAH LEADERSHIP
Pengambilan keputusan bukan hal yang mudah. Banyak pertimbangannya, banyak perhitungannya. Seperti halnya keputusan untuk menaikkan harga BBM. Tapi seorang pemimpin, tahu apa yang diambilnya, siap menghadapi resikonya. 
#pemimpingolkar #jk #bbm https://t.co/tr0SwBJrfv</t>
  </si>
  <si>
    <t>@seanofus 2.500 dapet apa?! sekarang bbm naik!!</t>
  </si>
  <si>
    <t>@peyekrencek @txtdrberseragam Jika kita membaca tweet ini, saya teringat akan seseorang yang selalu bebicara akan sesuatu, tapi realitanya berbanding terbalik.
Contohnya: "Tidak Akan Ada Kenaikan BBM Sampai Akhir Tahun" tapi kenyataannya BBM tetap naik</t>
  </si>
  <si>
    <t>Harga BBM naik tak pengaruh daya beli masyarakat
Daerah Istimewa Yogyakarta
#BantuanBBMUntukRakyat
#BLTBBMTepatSasaran
#SubsidiTepatSasaran
#SemuaDemiKesejahteraan
#CerdasPakaiBBM
#BijakPakaiBBM https://t.co/6br4yo7Z4b</t>
  </si>
  <si>
    <t>@panjianom102 @dwioktariyadi @BosPurwa @PKSDKIJakarta Biarkan Cina bebas masuk dan kuras SDA namanya rampok negara, utk kesehjteraan rakyat? Tentu tidak
BBM naik emang untuk kesejahteraan rakyat ? Tentu tidak, untuk biayai ekonomi negeri yang serba gagal diurus penguasa</t>
  </si>
  <si>
    <t>@RumahStrawbery @restyca_yah Orde lama saya belum lahir kak, yang jelas sekarang ini ekonomi orang desa tidak baik, semuanya serba naik, harga pupuk naik, harga BBM naik, ngojek juga sepi 😭</t>
  </si>
  <si>
    <t>@Arrof11 @Rullyez2 ho'oh..🤭 sejak BBM naik Kerinduan-pun semakin melonjak 😄
selamat siang Mas @Arrof n
met wiken 🙏☕🚬</t>
  </si>
  <si>
    <t>@tempodotco Harusnya kebijakan pemda harus berpihak kpd rakyatnya, apalagi kondisi saat ini bahan pokok pada naik akibat kenaikan harga bbm ..</t>
  </si>
  <si>
    <t>@iyoet__1075 @dehadaud @ferry_kdg Justru narasimu ini yg bikin kamu tambah kelihatan bodoh. BBM naik karena Subsidi BBM di kurangi. Karena selama ini subsidi BBM hanya dinikmati oleh orang-orang yg punya motor&amp;amp;mobil.harusnya kamu protes kalau subsidi pendidikan dan kesehatan yg di kurangi.</t>
  </si>
  <si>
    <t>@worksfess Sebenarnya ada solusinya, orang2 yang banyak korupsi uang negara ditangkap, dan hartanya disita dan disalurkan untuk menekan kenaikan harga kebutuhan pokok dan BBM biar harganya stabil &amp;amp; tidak terus naik. Sayangnya kemungkinan hal itu diterapkan di Indonesia sangat kecil 😔</t>
  </si>
  <si>
    <t>Tapi kalo di konoha, sembako sama bbm naik, umr malah ngga naik🤔</t>
  </si>
  <si>
    <t>Niikin hirgi yi gi
Bbm naik aja tuh kaum gaji tetep ae menjerit cuk https://t.co/Hp71DYkCDA</t>
  </si>
  <si>
    <t>@AREAJULID Ya gmn y, y cari muka sih biar keliatan berempati pastinya, soalnya kan pas demo bbm naik jg ngerayain ulg tahun wkwk</t>
  </si>
  <si>
    <t>@firmansy_id @AndiSinulingga Eks napi cm bisa naikkan bbm...kata2 yg keluar dr  moncongnya,yg dengar bisa naik darah</t>
  </si>
  <si>
    <t>Lha harga BBM naik, otomatis ngatrol harga-harga kebutuhan lainnya. 
Harga kebutuhan naik masa gaji gak naik? 
Aneh banget pola pikir...</t>
  </si>
  <si>
    <t>@gito_ayet @Miduk17 Mana uang nya om😩 mau terus2an utang dn utang lgi sampe bbm naik 1jta/liter😂 klo ada uang mah mending bayar utang dlu lunasin ke cina</t>
  </si>
  <si>
    <t>@nusantara_one @dedeesetya BBM naik ngantri ber- jam2 logikanya pak Ahok pasti semua kebutuhan masyarakat naik roket buzzerrp masih bisa berkoar-koar</t>
  </si>
  <si>
    <t>@KompasTV Kompas Telitilah dalam membuat kata2 jgn merusak citra islam banyak di negeri ini orang kaya termasuk WNA dan pejabat apa mreka peduli tetangga dan masyarakat yg miskin ,termasuk pemerintah aja cuek dgn kebutuhan ekonomi yang serba naik,bbm naik dan tarif2 lain yang ikutan naik.</t>
  </si>
  <si>
    <t>benar BOS tapi bukan Alumni 212 saja seluruh rakyat miskin Indonesia terkena karma KO AHOK karena BBM naik. https://t.co/p0stxITLEm</t>
  </si>
  <si>
    <t>BBM naik ,bahan pokok naik .. ehh ada yg disuplay supsidi
Jeemmbuuttsss</t>
  </si>
  <si>
    <t>@AndiSinulingga BBM naik lu kemana Hok??? Giliran masalah beginian radikal radikal lu keluar....</t>
  </si>
  <si>
    <t>@RahmayadiEdy bukan kami ngk mau pak.. bbm naik ekonomi kami sulit saat ini, buat makan saja sudah alhamdulillah pak 🙏🏾</t>
  </si>
  <si>
    <t>@R_tukangketik @DekaNuh Makanya bang kalo punya jari dijaga sumpah malu dah gua mah udah ngetik gitu eh ternyata dirinya juga kesusahan pas BBM naik awkwkwkwkw</t>
  </si>
  <si>
    <t>@niwseir @gojekindonesia Kacau memang @gojekindonesia . Masa potongan hampir 40%. Kasian driver cuma dpt capeknya doang. BBM naik tapi potongan juga naik, gimana itu. Zhalim bgt sih. Melanggar ketentuan @KemnakerRI juga.</t>
  </si>
  <si>
    <t>Ya wajar, BBM naik aja sampai bakar ban di gedung DPR.</t>
  </si>
  <si>
    <t>@R_tukangketik kak mangkanya sebelum protes belajar dlu kenapa bbm tu naik. selama ini juga kebanyakn uang indo untuk bantuin rakyat subsidi bbm kali</t>
  </si>
  <si>
    <t>Berpengaruh setidaknya dalam hal Minyak Bumi. OPEC akan mengurangi produksi minyak sebanyak 200juta barel/hari (2% kebutuhan minyak dunia) dan ini jelas berdampak pada harga BBM (Siap-siap saja, BBM bakal naik lagi)</t>
  </si>
  <si>
    <t>@Ariiq39638088 @SuwandaBen @AndiSinulingga Ahox si mulut bau tai itu? Gada apa²nya sbnrnya dia itu. Buktinya ketika jd Bupati, gub DKI dia bnyk mslh. Di Pertamina BBM naik</t>
  </si>
  <si>
    <t>Orang2 kantor w bisa nuntut perusahaan buat ngasih kenaikan gaji xx% pas bbm kmrn naik. D kabulin. Ya karena serikat bekerja</t>
  </si>
  <si>
    <t>Ah gayalu segala nyindir2 pak anies , prestasi lu apa ? Ngomong bae mulut lo bau , udeh diem aje mending lu , pertamina lo urusin , harga minyak dunia turun , pertamina malah bankrut &amp;amp; bbm naik , bacot dipelihara , kambing pelihara bisa gemuk !!! @basuki_btp</t>
  </si>
  <si>
    <t>@Dirikehidupanku @dukung_anies @PATRIOT02646032 @Miduk17 Hutang negara jangan dipikirin pusing,ntr tau2 nya BBM naik, sembako naik,BPJS naik,listrik naik,minyak naik,cukai rokok naik,rakyat di bodohin sama harga PCR yang jutaan di tambah lagi harus beli stb yang harga nya lumayan mahal.
Rezim ini bagus nya dimna???</t>
  </si>
  <si>
    <t>@JustDonzh @VhinciDa @ryankurniawan91 @CNNIndonesia maju itu agenda presiden jokowi atau agenda meneruskan dari presiden sebelumnya bang?
kalo ekonomi sih keknya ga ada perubahan signifikan,BBM naik UMK naik juga dikit contoh jawa tengah</t>
  </si>
  <si>
    <t>Malah mungkin bisa more than 105.000 sih krn ga bisa jadi ga cuma BBM aja yg naik tpi perlengkapan lainnya juga misal tepung, telur, gula, garam, dll. Wowowowow sangat luar biasa bukan?</t>
  </si>
  <si>
    <t>Makanya kenapa kita sebel bgt sampe trending beberapa hari ya karena emg dampak BBM naik ini pasti bakal naikin harga kebutuhan pokok yang lain. Sedangkan UMKnya masih tetap. Ya gimana ngga sedih~</t>
  </si>
  <si>
    <t>"Kok 10.000 ya? dulu awal masuk kuliah aku beli masih 8.000 loh" trus aku jawab, "Kan harga BBM naik" dan dia jawab lagi, "Lah apa hubungannya?" 
Banyak orang yang masih nggak ngeh dampaknya di mana krn bukan cuma temenku yg tdi aja, tpi beberapa temenku yg lain juga sama.</t>
  </si>
  <si>
    <t>@yedi_kurniahadi @tempodotco Itu non Jaklingko om. Angkot biasa, itu bukan kewenangan Pemda juga dan itu tarif maksimal. Rata2 kan sblom BBM naik Angkot organda ntu udah 3000-4000 nah sekarang jadi 5000-6000 jarak dekat. Kenaikan ditekan 30 persen, kalo ga bisa ugal2an naiknya, semaunya aja. Mana sepi lagi</t>
  </si>
  <si>
    <t>Harga BBM naik emang ada hubungannya ke @basuki_btp ? Harga minyak mentah dunia naik karena pasokan terbatas akibat perang dan nilai tukar RP yg kalah dr US$, naiknya dobel.</t>
  </si>
  <si>
    <t>Tau konsep inflasi ga sih dia😂 BBM naik aja demo, bacot bgt emang orang kayak gini</t>
  </si>
  <si>
    <t>@Dirikehidupanku @PATRIOT02646032 @Miduk17 Kl jadi milik Indonesia terus knp? 
Kok BBM naik?
Listrik naik?
Pajak2 jg naik???
Manfaat nya utk rakyat apa?</t>
  </si>
  <si>
    <t>Rezim tirani
Bbm naik
Di paksa migrasi ke TV digital
Semua harga kebutuhan hidup naik,pekerjaan jadi makin susah,yg pedagang jadi mengeluh karena sepi pembeli tp bahan baku dan barang nya naik harga nya gara-gara pemerintah naikin bbm  #RezimTerbobrok</t>
  </si>
  <si>
    <t>@R_tukangketik @DekaNuh ngatain miskin harga bbm naik aja lo kesel tot, udh miskin tolol pula</t>
  </si>
  <si>
    <t>This is why academic papers need LITERATURE REVIEWS and PROVEN EVIDENCE to back theories like this up. Naikin komoditas? Trus yg pendapatan menengah kebawah gimana? Sesimpel skrg aja deh: harga bbm naik, semua naik, tp gaji tetep stagnan. Dan lo expect itu bs naikin UMR????</t>
  </si>
  <si>
    <t>@irhamnapermana @CNNIndonesia Tempat saya bang cuman 5rb sampai hari ini tetep 5rb. Walau bbm naik.. tetep 5rb bang. 😂</t>
  </si>
  <si>
    <t>@AndiSinulingga Kita tunggu kabar Kompas, mungkin ada juga dari 'komisaris pertamina' bicara di G20 soal energi atau harga bbm mungkin 😀 komisaris pertamina jago jago kan, kerja cuma merem bisa harga naik</t>
  </si>
  <si>
    <t>Gue ga tau dia ini siapa, perkara bbm naik aja belum tentu umr naik tolol,</t>
  </si>
  <si>
    <t>@piwpiw__16 Njirrr kok ada orang gitu ya, gk mikir apa klo naik motor motor nya pake bbm bukan pake air</t>
  </si>
  <si>
    <t>@Fita_Shanty Apalagi kami yg tinggal di eropa kalo pulkam puas belanja2, saat ini di eropa nggsk cm BBM naik tp barang2 kebutuhan sehari2 naik 40/100% dr biasa . Nggak ada demo2 aneh. Krn mereka ngerti keadaan dunia mmg begitu</t>
  </si>
  <si>
    <t>@Ajoparis13 @bege_52 @mahasiswigenz Ngapain panik drun, gw kerja masih mampu beli bbm 🤣 lu tuh yg gak trima bbm naik soal nya dapet duit nya kalau ada demo doang 🤣</t>
  </si>
  <si>
    <t>Terus aja Rakyat Takut2i dg Covad Cavid memang ga Kenyang Jualan Vakcin dan Obat2an...Apa ga cukup banyak Korban nya ? Apa ga tega liata Masyarakat sekarang baru Merangkak lagi Usaha sekedar Bertahan Hidup juga harga2 Naik Setelah BBM ...Masih saja Jualan Covad Cavid.</t>
  </si>
  <si>
    <t>SSID Wi-Fi: "Enak Aja!" kok modus pelit tambah banyak sejak BBM naik.</t>
  </si>
  <si>
    <t>bener lemah lagi lemah nih nekonomi,, semjak Bbm naik lagi😥😥</t>
  </si>
  <si>
    <t>Percaya atau tidak asam lambung naik, lebih berbahaya dari BBM naik.</t>
  </si>
  <si>
    <t>@jokowi Jangan teknologi BBM PAK TURUNIN KHUSUSNYA PERTALIH SAYA MERASA TERJEPIT AKIBAT SEMUA PADA NAIK PERTALIT DI POM JARANG</t>
  </si>
  <si>
    <t>@PelatihBart Kayak Fir'aun saja senangnya membangun, rakyat miskin tak diperhatikan, raja kibul, katanya BBM tidak dinaikkan, nyatanya naik</t>
  </si>
  <si>
    <t>@FSudga @mertuagalakk @ndagels Eh skrng pada kemana yah?
Pro PDI, biasa nya klo ada yg gini2 lngsng pada ngoceh tuh cebong2 nya.
Mungkin pada kecewa kali yah, gara2 BBM naik sama harus beli STB 🤭</t>
  </si>
  <si>
    <t>@republikaonline Percaya atau tidak saya pernah berfikir waktu bbm di naikkan pemerintah kemudian semua harga naik pasti akan ada orang meninggal karena kelaparan, ternyata hari ini terjadi!!!</t>
  </si>
  <si>
    <t>ayolah jateng jogja minta naik juga, masa umk segitu² aja tapi bbm sembako naik terus</t>
  </si>
  <si>
    <t>@jokowi Klo negara ini terkena krisis ekonomi itu karena di dalam pemerintahannya ada yg rakus.
Hitungan bbm aja yg harganya di naikkan padahal harga minyak mentah dunia trun.
TDL Listrik naik.
PDAM naik 
Pajak naik.
Bpak aja yang nilai.</t>
  </si>
  <si>
    <t>[askrl] dampak bbm naik mulai kerasa ya. skrg tokoku yg biasanya barang gudang dtg seminggu sekali dari luar kota, dipress jadi 2 minggu sekali. tarif ojol naik. abis gini pasti ekspedisi²... ga mau ngarep2 gratis ongkir lg kasihan kurir2nya...</t>
  </si>
  <si>
    <t>Harga BBM naik tak pengaruhi daya beli masyarakat
#BantuanBBMUntukRakyat #BLTBBMTepatSasaran #SubsidiTepatSasaran #CerdasPakaiBBM #BijakPakaiBBM #BLTBBMBantuMasyarakat #BansosBBMRingankanRakyat #SukseskanKebijakanPemerintah #SubsidiBerkeadilanUntukMasaDepan https://t.co/7Pnjl2m2fZ</t>
  </si>
  <si>
    <t>YA ALLAH INI PC DAH KYK BBM NAIK MULU</t>
  </si>
  <si>
    <t>@Syafira2010 @HarapanBaru16 @AsepIra44314224 @RamliRizal Coba jelaskan! APBN 2000T/ thn, utang nambah 4000T, tdk subsidi BBM sejak 2015, yg katanya petral bubar negara hemat ratusan M/hari, PPN naik jd 11%, cukai rokok naik terus, tp utk bangun jalan tol, bandara, LRT,kereta cepat, BUMN msh cari utang sendiri. Kemana duitnya? https://t.co/zyhXL8oK2H</t>
  </si>
  <si>
    <t>@worksfess Sebenernya masalah gaji ini akan tercukupi apabila 9 bahan pokoknya dan BBM stabil dan murah, sekrang naik gaji 300 ribu, harga kebutuhan pokoknya naik juga sama aja bodong</t>
  </si>
  <si>
    <t>@kegblgnunfaedh Plis guys meskipun ada subsidi tp ttp aja ga bisa sembunyiin fakta bahwa ini tuh 'JUALAN' wkwkkwkwkwk persis kek pas BBM naik</t>
  </si>
  <si>
    <t>@akhlakn_t tau yak bayar transportasi tuh gak murah bu, bbm segala naik lagi 😭</t>
  </si>
  <si>
    <t>berkat program bansos jokowi kegelisahan masyarakat imbas BBM naik terjawab sudah , Keren! #BLTBBMBantuMasyarakat #BansosBBMRingankanRakyat #KPMPenyaluranBLTTepatSasaran #SukseskanKebijakanPemerintah #SubsidiBerkeadilanUntukMasaDepan https://t.co/B6lPMDDyEe</t>
  </si>
  <si>
    <t>@MCAOps BBM tidak naik, cuma dikurangi subsidinya, kalau BBM naik pasti harganya 18.000 perliter</t>
  </si>
  <si>
    <t>@Paltiwest Sama persis dgn semua gerombolan junjungan loe.
1. Tolak import
2. Tdk nambah utang
3. Tdk bagi2 jabtan
4. Sembako murah
5. Rupiah 10 rb.
6. 11 tril.
7. 6 ribu pesanan mobil gaib.
8. Bbm tdk naik sampe akhir thn
9.proyek tdk pake apbn
10. Kangen di demo</t>
  </si>
  <si>
    <t>@jokowi harga bbm naik, harga kebutuhan naik, ini ditambah lagi disuruh beli stb</t>
  </si>
  <si>
    <t>@uyabwibowo98 @Wahydesama @worksfess Setuju, sama2 pulau jawa timpangnya jauh bgt. Di sragen jateng umk hanya 1.8an. Sedangkan hrga keb. pokok kayak bbm, gas lpg, minyak goreng harganya sama dengan daerah lain dgn umk yg 2x lipat lebih tinggi. Lha apa dikira di desa naik motor bahan bkar nya air keran kali ya.</t>
  </si>
  <si>
    <t>@papa_loren Harusnya Ahok berkaca ! Gara gara BBM naik semenjak Si Ahok jadi Komisaris di PERTAMINA ! Mantap strateginya Kuasai dulu Sumber untuk menyengsarakan Rakyat , sdh dikuasai baru dengan mudahnya mencaplok yang lain !</t>
  </si>
  <si>
    <t>@bangudi12532806 @AriesTry7074 @Wandystjk @aniesbaswedan Kl masih partainya sama dgn sekarang...
gk akan jauh2 kebijakannya...BBM akan naik lagi..alasannya pasti sama...</t>
  </si>
  <si>
    <t>ga segampang itu lah nyet, bbm naik aja dampaknya udah berasa apalagi ini segala naikin harga sandang pangan trs papan yg especially udah mahal bgt. privileged people mending diem aja deh  jgn bikin opini gajelas kaya gini</t>
  </si>
  <si>
    <t>Jawaban serius, liat juga daya dan kemampuan belinya. Ngga serta merta naikin living cost = umr naik = idup bahagia. Liat aja pas bbm naik kemaren, satu negara ketar ketir. Lu bandingin low middle income sama high income alias core countries ya beda anjingggg.</t>
  </si>
  <si>
    <t>@worksfess siklus 
bbm naik (pasti),di susul pengusaha naikin harga jual (pasti),lalu karyawan minta naik gaji (nunggu acc) dan harga pangan naik (pasti)
siklus ini blm bisa berakhir</t>
  </si>
  <si>
    <t>@brynwibowo @worksfess Kak, akar permasalahannya itu bukan dr tuntutan buruh. Tapi dr harga kebutuhan pokok yg memang sudah naik dr tahun kmrn.
Tanpa tuntutan buruh naik pun harga semakin naik krn impact harga bahan ekspor, biaya pengiriman yg naik krn bbm naik / ketersediaan armada, dll
Mikir</t>
  </si>
  <si>
    <t>@AlnissaStore @worksfess Kenapa harus sll minta umk naik? Umk naik cost produksi ikut naik, harga barang jd ikut naik? Kasihan pedagang kecil, krywnn toko, guru honorer dll, knpa gak demo turunkan harga bbm?turunkan hrga pangan? Btw karawang thn 2012 umk 1,5jt harga bensin 4500 ekonomi bagus gak masalah</t>
  </si>
  <si>
    <t>@adjisdoaibu NORAK bgt kelakuan badut² istana ini, pamer mobil.. pamer deposito nasabah prioritas.. Giliran standup comedy ada yang ambil alih, mewek² minta dibela sama Netizen.
Tapi saat isu² sosial naik BBM dll, ga berani bersuara dengan alesan "pinggir jurang"</t>
  </si>
  <si>
    <t>@RamliRizal jika orang ini terpilih maka ekonomi meroket jilid2 dolar diatas 10.000, mobil ESEMKA dipesan 1juta unit, bbm naik 3x lipat hmmm</t>
  </si>
  <si>
    <t>Parah banget, mesti melakukan aksi masa, BBM naik diam, tp klo jadi oposisi atau nangis klo BBM naik</t>
  </si>
  <si>
    <t>MAU D BAWA KEMANA..
"NGERIHHH Y NEGRI ‼️
• Byr listrik tepat waktu, PLN terlilit utang 500 T.
• Byr BBM cash, Pertamina  terlilit Hutang 600 T.
* Beli gas cash, PGN bangkrut lalu d jual k Singapura
* Naik Kereta Byr Cash, PT KAI terlilit utang
#RezimTerbobrok
#RezimTerbobrok https://t.co/CSdPGq1muK</t>
  </si>
  <si>
    <t>beban produksi jg naik, tapi kemampuan produksi gak langsung ikut naik. See? Thats a GAP! ini jd peran pemerentah (ranah macro eco). Makanya ada bansos, penurunan harga BBM dsb itu semua buat ngangkat kemampuan masyarakat umum + usaha2 kecil.</t>
  </si>
  <si>
    <t>@eagchu @FOOD_FESS Boleh kok tahu, waktu itu segini ya. Beda bus/rute beda harga juga. Semenjak bbm naik keknya tarifnya naik juga https://t.co/8Q22eQic6D</t>
  </si>
  <si>
    <t>@geloraco Gak heran ketika saat ini  PDIP berkuasa, istana jadi sepi demo dan gak ada yg nangis karena BBM naik</t>
  </si>
  <si>
    <t>@UncleJames01 @PuspenCebong @jokowi Wajar si bewok baper secara nasdem satu²nya partai yang setuju bbm naik kemarin... Udah jadi bemper eh ga dihargai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</si>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</sst>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wrapText="1"/>
    </xf>
    <xf numFmtId="0" fontId="1" fillId="0" borderId="1" xfId="0" applyFont="1" applyBorder="1" applyAlignment="1">
      <alignment vertical="top"/>
    </xf>
    <xf numFmtId="0" fontId="3" fillId="0" borderId="1" xfId="0" applyFont="1"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A842D-86F7-4ECA-9721-2F7C3E769AAB}">
  <dimension ref="A1:B1146"/>
  <sheetViews>
    <sheetView tabSelected="1" workbookViewId="0">
      <selection activeCell="J7" sqref="J7"/>
    </sheetView>
  </sheetViews>
  <sheetFormatPr defaultRowHeight="14.4" x14ac:dyDescent="0.3"/>
  <cols>
    <col min="1" max="1" width="56.88671875" customWidth="1"/>
    <col min="2" max="2" width="11.88671875" customWidth="1"/>
  </cols>
  <sheetData>
    <row r="1" spans="1:2" x14ac:dyDescent="0.3">
      <c r="A1" s="1" t="s">
        <v>0</v>
      </c>
      <c r="B1" s="2" t="s">
        <v>1064</v>
      </c>
    </row>
    <row r="2" spans="1:2" ht="27.6" x14ac:dyDescent="0.3">
      <c r="A2" s="3" t="s">
        <v>1</v>
      </c>
      <c r="B2" s="4" t="s">
        <v>2</v>
      </c>
    </row>
    <row r="3" spans="1:2" ht="82.8" x14ac:dyDescent="0.3">
      <c r="A3" s="3" t="s">
        <v>3</v>
      </c>
      <c r="B3" s="4" t="s">
        <v>2</v>
      </c>
    </row>
    <row r="4" spans="1:2" ht="27.6" x14ac:dyDescent="0.3">
      <c r="A4" s="3" t="str">
        <f>A5</f>
        <v>@OnlyMyThought01 mrk tdk yg tdk ikut merasakan dampak BBM naik.. Smoga ..............</v>
      </c>
      <c r="B4" s="4" t="s">
        <v>4</v>
      </c>
    </row>
    <row r="5" spans="1:2" ht="27.6" x14ac:dyDescent="0.3">
      <c r="A5" s="3" t="s">
        <v>5</v>
      </c>
      <c r="B5" s="4" t="s">
        <v>4</v>
      </c>
    </row>
    <row r="6" spans="1:2" ht="27.6" x14ac:dyDescent="0.3">
      <c r="A6" s="3" t="s">
        <v>6</v>
      </c>
      <c r="B6" s="4" t="s">
        <v>2</v>
      </c>
    </row>
    <row r="7" spans="1:2" ht="96.6" x14ac:dyDescent="0.3">
      <c r="A7" s="3" t="s">
        <v>7</v>
      </c>
      <c r="B7" s="4" t="s">
        <v>2</v>
      </c>
    </row>
    <row r="8" spans="1:2" ht="69" x14ac:dyDescent="0.3">
      <c r="A8" s="3" t="s">
        <v>8</v>
      </c>
      <c r="B8" s="4" t="s">
        <v>2</v>
      </c>
    </row>
    <row r="9" spans="1:2" ht="55.2" x14ac:dyDescent="0.3">
      <c r="A9" s="3" t="s">
        <v>9</v>
      </c>
      <c r="B9" s="4" t="s">
        <v>2</v>
      </c>
    </row>
    <row r="10" spans="1:2" ht="82.8" x14ac:dyDescent="0.3">
      <c r="A10" s="3" t="s">
        <v>10</v>
      </c>
      <c r="B10" s="4" t="s">
        <v>2</v>
      </c>
    </row>
    <row r="11" spans="1:2" ht="69" x14ac:dyDescent="0.3">
      <c r="A11" s="3" t="s">
        <v>11</v>
      </c>
      <c r="B11" s="4" t="s">
        <v>2</v>
      </c>
    </row>
    <row r="12" spans="1:2" ht="69" x14ac:dyDescent="0.3">
      <c r="A12" s="3" t="s">
        <v>12</v>
      </c>
      <c r="B12" s="4" t="s">
        <v>2</v>
      </c>
    </row>
    <row r="13" spans="1:2" ht="27.6" x14ac:dyDescent="0.3">
      <c r="A13" s="3" t="s">
        <v>13</v>
      </c>
      <c r="B13" s="4" t="s">
        <v>2</v>
      </c>
    </row>
    <row r="14" spans="1:2" ht="55.2" x14ac:dyDescent="0.3">
      <c r="A14" s="3" t="s">
        <v>14</v>
      </c>
      <c r="B14" s="4" t="s">
        <v>4</v>
      </c>
    </row>
    <row r="15" spans="1:2" ht="41.4" x14ac:dyDescent="0.3">
      <c r="A15" s="3" t="s">
        <v>15</v>
      </c>
      <c r="B15" s="4" t="s">
        <v>4</v>
      </c>
    </row>
    <row r="16" spans="1:2" x14ac:dyDescent="0.3">
      <c r="A16" s="3" t="s">
        <v>16</v>
      </c>
      <c r="B16" s="4" t="s">
        <v>2</v>
      </c>
    </row>
    <row r="17" spans="1:2" ht="27.6" x14ac:dyDescent="0.3">
      <c r="A17" s="3" t="s">
        <v>17</v>
      </c>
      <c r="B17" s="4" t="s">
        <v>4</v>
      </c>
    </row>
    <row r="18" spans="1:2" ht="27.6" x14ac:dyDescent="0.3">
      <c r="A18" s="3" t="s">
        <v>18</v>
      </c>
      <c r="B18" s="4" t="s">
        <v>4</v>
      </c>
    </row>
    <row r="19" spans="1:2" ht="41.4" x14ac:dyDescent="0.3">
      <c r="A19" s="3" t="s">
        <v>19</v>
      </c>
      <c r="B19" s="4" t="s">
        <v>2</v>
      </c>
    </row>
    <row r="20" spans="1:2" ht="41.4" x14ac:dyDescent="0.3">
      <c r="A20" s="3" t="s">
        <v>20</v>
      </c>
      <c r="B20" s="4" t="s">
        <v>2</v>
      </c>
    </row>
    <row r="21" spans="1:2" ht="27.6" x14ac:dyDescent="0.3">
      <c r="A21" s="3" t="s">
        <v>21</v>
      </c>
      <c r="B21" s="4" t="s">
        <v>2</v>
      </c>
    </row>
    <row r="22" spans="1:2" ht="27.6" x14ac:dyDescent="0.3">
      <c r="A22" s="3" t="s">
        <v>22</v>
      </c>
      <c r="B22" s="4" t="s">
        <v>2</v>
      </c>
    </row>
    <row r="23" spans="1:2" ht="41.4" x14ac:dyDescent="0.3">
      <c r="A23" s="3" t="s">
        <v>23</v>
      </c>
      <c r="B23" s="4" t="s">
        <v>4</v>
      </c>
    </row>
    <row r="24" spans="1:2" ht="27.6" x14ac:dyDescent="0.3">
      <c r="A24" s="3" t="s">
        <v>24</v>
      </c>
      <c r="B24" s="4" t="s">
        <v>2</v>
      </c>
    </row>
    <row r="25" spans="1:2" x14ac:dyDescent="0.3">
      <c r="A25" s="3" t="s">
        <v>25</v>
      </c>
      <c r="B25" s="4" t="s">
        <v>2</v>
      </c>
    </row>
    <row r="26" spans="1:2" ht="69" x14ac:dyDescent="0.3">
      <c r="A26" s="3" t="s">
        <v>26</v>
      </c>
      <c r="B26" s="4" t="s">
        <v>2</v>
      </c>
    </row>
    <row r="27" spans="1:2" ht="55.2" x14ac:dyDescent="0.3">
      <c r="A27" s="3" t="s">
        <v>27</v>
      </c>
      <c r="B27" s="4" t="s">
        <v>2</v>
      </c>
    </row>
    <row r="28" spans="1:2" ht="55.2" x14ac:dyDescent="0.3">
      <c r="A28" s="3" t="s">
        <v>28</v>
      </c>
      <c r="B28" s="4" t="s">
        <v>2</v>
      </c>
    </row>
    <row r="29" spans="1:2" ht="41.4" x14ac:dyDescent="0.3">
      <c r="A29" s="3" t="s">
        <v>29</v>
      </c>
      <c r="B29" s="4" t="s">
        <v>2</v>
      </c>
    </row>
    <row r="30" spans="1:2" x14ac:dyDescent="0.3">
      <c r="A30" s="3" t="s">
        <v>30</v>
      </c>
      <c r="B30" s="4" t="s">
        <v>2</v>
      </c>
    </row>
    <row r="31" spans="1:2" ht="55.2" x14ac:dyDescent="0.3">
      <c r="A31" s="3" t="s">
        <v>31</v>
      </c>
      <c r="B31" s="4" t="s">
        <v>2</v>
      </c>
    </row>
    <row r="32" spans="1:2" x14ac:dyDescent="0.3">
      <c r="A32" s="3" t="s">
        <v>32</v>
      </c>
      <c r="B32" s="4" t="s">
        <v>2</v>
      </c>
    </row>
    <row r="33" spans="1:2" ht="27.6" x14ac:dyDescent="0.3">
      <c r="A33" s="3" t="s">
        <v>33</v>
      </c>
      <c r="B33" s="4" t="s">
        <v>4</v>
      </c>
    </row>
    <row r="34" spans="1:2" ht="41.4" x14ac:dyDescent="0.3">
      <c r="A34" s="3" t="s">
        <v>34</v>
      </c>
      <c r="B34" s="4" t="s">
        <v>4</v>
      </c>
    </row>
    <row r="35" spans="1:2" ht="69" x14ac:dyDescent="0.3">
      <c r="A35" s="3" t="s">
        <v>35</v>
      </c>
      <c r="B35" s="4" t="s">
        <v>2</v>
      </c>
    </row>
    <row r="36" spans="1:2" ht="69" x14ac:dyDescent="0.3">
      <c r="A36" s="3" t="s">
        <v>36</v>
      </c>
      <c r="B36" s="4" t="s">
        <v>2</v>
      </c>
    </row>
    <row r="37" spans="1:2" ht="69" x14ac:dyDescent="0.3">
      <c r="A37" s="3" t="s">
        <v>37</v>
      </c>
      <c r="B37" s="4" t="s">
        <v>2</v>
      </c>
    </row>
    <row r="38" spans="1:2" ht="41.4" x14ac:dyDescent="0.3">
      <c r="A38" s="3" t="s">
        <v>38</v>
      </c>
      <c r="B38" s="4" t="s">
        <v>2</v>
      </c>
    </row>
    <row r="39" spans="1:2" ht="55.2" x14ac:dyDescent="0.3">
      <c r="A39" s="3" t="s">
        <v>39</v>
      </c>
      <c r="B39" s="4" t="s">
        <v>2</v>
      </c>
    </row>
    <row r="40" spans="1:2" ht="41.4" x14ac:dyDescent="0.3">
      <c r="A40" s="3" t="s">
        <v>40</v>
      </c>
      <c r="B40" s="4" t="s">
        <v>2</v>
      </c>
    </row>
    <row r="41" spans="1:2" ht="69" x14ac:dyDescent="0.3">
      <c r="A41" s="3" t="s">
        <v>41</v>
      </c>
      <c r="B41" s="4" t="s">
        <v>42</v>
      </c>
    </row>
    <row r="42" spans="1:2" ht="55.2" x14ac:dyDescent="0.3">
      <c r="A42" s="3" t="s">
        <v>43</v>
      </c>
      <c r="B42" s="4" t="s">
        <v>4</v>
      </c>
    </row>
    <row r="43" spans="1:2" ht="41.4" x14ac:dyDescent="0.3">
      <c r="A43" s="3" t="s">
        <v>44</v>
      </c>
      <c r="B43" s="4" t="s">
        <v>4</v>
      </c>
    </row>
    <row r="44" spans="1:2" ht="41.4" x14ac:dyDescent="0.3">
      <c r="A44" s="3" t="s">
        <v>45</v>
      </c>
      <c r="B44" s="4" t="s">
        <v>4</v>
      </c>
    </row>
    <row r="45" spans="1:2" ht="69" x14ac:dyDescent="0.3">
      <c r="A45" s="3" t="s">
        <v>46</v>
      </c>
      <c r="B45" s="4" t="s">
        <v>2</v>
      </c>
    </row>
    <row r="46" spans="1:2" ht="69" x14ac:dyDescent="0.3">
      <c r="A46" s="3" t="s">
        <v>47</v>
      </c>
      <c r="B46" s="4" t="s">
        <v>2</v>
      </c>
    </row>
    <row r="47" spans="1:2" ht="69" x14ac:dyDescent="0.3">
      <c r="A47" s="3" t="s">
        <v>48</v>
      </c>
      <c r="B47" s="4" t="s">
        <v>2</v>
      </c>
    </row>
    <row r="48" spans="1:2" ht="69" x14ac:dyDescent="0.3">
      <c r="A48" s="3" t="s">
        <v>49</v>
      </c>
      <c r="B48" s="4" t="s">
        <v>2</v>
      </c>
    </row>
    <row r="49" spans="1:2" ht="41.4" x14ac:dyDescent="0.3">
      <c r="A49" s="3" t="s">
        <v>50</v>
      </c>
      <c r="B49" s="4" t="s">
        <v>2</v>
      </c>
    </row>
    <row r="50" spans="1:2" ht="82.8" x14ac:dyDescent="0.3">
      <c r="A50" s="3" t="s">
        <v>51</v>
      </c>
      <c r="B50" s="4" t="s">
        <v>2</v>
      </c>
    </row>
    <row r="51" spans="1:2" ht="82.8" x14ac:dyDescent="0.3">
      <c r="A51" s="3" t="s">
        <v>52</v>
      </c>
      <c r="B51" s="4" t="s">
        <v>42</v>
      </c>
    </row>
    <row r="52" spans="1:2" ht="41.4" x14ac:dyDescent="0.3">
      <c r="A52" s="3" t="s">
        <v>53</v>
      </c>
      <c r="B52" s="4" t="s">
        <v>4</v>
      </c>
    </row>
    <row r="53" spans="1:2" ht="27.6" x14ac:dyDescent="0.3">
      <c r="A53" s="3" t="s">
        <v>6</v>
      </c>
      <c r="B53" s="4" t="s">
        <v>2</v>
      </c>
    </row>
    <row r="54" spans="1:2" ht="27.6" x14ac:dyDescent="0.3">
      <c r="A54" s="3" t="s">
        <v>54</v>
      </c>
      <c r="B54" s="4" t="s">
        <v>2</v>
      </c>
    </row>
    <row r="55" spans="1:2" ht="27.6" x14ac:dyDescent="0.3">
      <c r="A55" s="3" t="s">
        <v>55</v>
      </c>
      <c r="B55" s="4" t="s">
        <v>42</v>
      </c>
    </row>
    <row r="56" spans="1:2" ht="41.4" x14ac:dyDescent="0.3">
      <c r="A56" s="3" t="s">
        <v>56</v>
      </c>
      <c r="B56" s="4" t="s">
        <v>2</v>
      </c>
    </row>
    <row r="57" spans="1:2" ht="55.2" x14ac:dyDescent="0.3">
      <c r="A57" s="3" t="s">
        <v>57</v>
      </c>
      <c r="B57" s="4" t="s">
        <v>2</v>
      </c>
    </row>
    <row r="58" spans="1:2" ht="41.4" x14ac:dyDescent="0.3">
      <c r="A58" s="3" t="s">
        <v>58</v>
      </c>
      <c r="B58" s="4" t="s">
        <v>2</v>
      </c>
    </row>
    <row r="59" spans="1:2" ht="55.2" x14ac:dyDescent="0.3">
      <c r="A59" s="3" t="s">
        <v>59</v>
      </c>
      <c r="B59" s="4" t="s">
        <v>2</v>
      </c>
    </row>
    <row r="60" spans="1:2" ht="41.4" x14ac:dyDescent="0.3">
      <c r="A60" s="3" t="s">
        <v>60</v>
      </c>
      <c r="B60" s="4" t="s">
        <v>2</v>
      </c>
    </row>
    <row r="61" spans="1:2" ht="69" x14ac:dyDescent="0.3">
      <c r="A61" s="3" t="s">
        <v>61</v>
      </c>
      <c r="B61" s="4" t="s">
        <v>4</v>
      </c>
    </row>
    <row r="62" spans="1:2" ht="96.6" x14ac:dyDescent="0.3">
      <c r="A62" s="3" t="s">
        <v>62</v>
      </c>
      <c r="B62" s="4" t="s">
        <v>2</v>
      </c>
    </row>
    <row r="63" spans="1:2" ht="27.6" x14ac:dyDescent="0.3">
      <c r="A63" s="3" t="s">
        <v>63</v>
      </c>
      <c r="B63" s="4" t="s">
        <v>2</v>
      </c>
    </row>
    <row r="64" spans="1:2" ht="55.2" x14ac:dyDescent="0.3">
      <c r="A64" s="3" t="s">
        <v>64</v>
      </c>
      <c r="B64" s="4" t="s">
        <v>2</v>
      </c>
    </row>
    <row r="65" spans="1:2" ht="69" x14ac:dyDescent="0.3">
      <c r="A65" s="3" t="s">
        <v>65</v>
      </c>
      <c r="B65" s="4" t="s">
        <v>2</v>
      </c>
    </row>
    <row r="66" spans="1:2" ht="41.4" x14ac:dyDescent="0.3">
      <c r="A66" s="3" t="s">
        <v>66</v>
      </c>
      <c r="B66" s="4" t="s">
        <v>2</v>
      </c>
    </row>
    <row r="67" spans="1:2" ht="69" x14ac:dyDescent="0.3">
      <c r="A67" s="3" t="s">
        <v>67</v>
      </c>
      <c r="B67" s="4" t="s">
        <v>2</v>
      </c>
    </row>
    <row r="68" spans="1:2" ht="41.4" x14ac:dyDescent="0.3">
      <c r="A68" s="3" t="s">
        <v>68</v>
      </c>
      <c r="B68" s="4" t="s">
        <v>2</v>
      </c>
    </row>
    <row r="69" spans="1:2" x14ac:dyDescent="0.3">
      <c r="A69" s="3" t="s">
        <v>69</v>
      </c>
      <c r="B69" s="4" t="s">
        <v>2</v>
      </c>
    </row>
    <row r="70" spans="1:2" ht="69" x14ac:dyDescent="0.3">
      <c r="A70" s="3" t="s">
        <v>70</v>
      </c>
      <c r="B70" s="4" t="s">
        <v>2</v>
      </c>
    </row>
    <row r="71" spans="1:2" ht="41.4" x14ac:dyDescent="0.3">
      <c r="A71" s="3" t="s">
        <v>71</v>
      </c>
      <c r="B71" s="4" t="s">
        <v>2</v>
      </c>
    </row>
    <row r="72" spans="1:2" ht="27.6" x14ac:dyDescent="0.3">
      <c r="A72" s="3" t="s">
        <v>72</v>
      </c>
      <c r="B72" s="4" t="s">
        <v>2</v>
      </c>
    </row>
    <row r="73" spans="1:2" x14ac:dyDescent="0.3">
      <c r="A73" s="3" t="s">
        <v>73</v>
      </c>
      <c r="B73" s="4" t="s">
        <v>2</v>
      </c>
    </row>
    <row r="74" spans="1:2" ht="27.6" x14ac:dyDescent="0.3">
      <c r="A74" s="3" t="s">
        <v>74</v>
      </c>
      <c r="B74" s="4" t="s">
        <v>2</v>
      </c>
    </row>
    <row r="75" spans="1:2" x14ac:dyDescent="0.3">
      <c r="A75" s="3" t="s">
        <v>25</v>
      </c>
      <c r="B75" s="4" t="s">
        <v>2</v>
      </c>
    </row>
    <row r="76" spans="1:2" ht="69" x14ac:dyDescent="0.3">
      <c r="A76" s="3" t="s">
        <v>75</v>
      </c>
      <c r="B76" s="4" t="s">
        <v>2</v>
      </c>
    </row>
    <row r="77" spans="1:2" ht="69" x14ac:dyDescent="0.3">
      <c r="A77" s="3" t="s">
        <v>76</v>
      </c>
      <c r="B77" s="4" t="s">
        <v>2</v>
      </c>
    </row>
    <row r="78" spans="1:2" x14ac:dyDescent="0.3">
      <c r="A78" s="3" t="s">
        <v>77</v>
      </c>
      <c r="B78" s="4" t="s">
        <v>4</v>
      </c>
    </row>
    <row r="79" spans="1:2" ht="82.8" x14ac:dyDescent="0.3">
      <c r="A79" s="3" t="s">
        <v>78</v>
      </c>
      <c r="B79" s="4" t="s">
        <v>42</v>
      </c>
    </row>
    <row r="80" spans="1:2" ht="82.8" x14ac:dyDescent="0.3">
      <c r="A80" s="3" t="s">
        <v>79</v>
      </c>
      <c r="B80" s="4" t="s">
        <v>42</v>
      </c>
    </row>
    <row r="81" spans="1:2" ht="82.8" x14ac:dyDescent="0.3">
      <c r="A81" s="3" t="s">
        <v>80</v>
      </c>
      <c r="B81" s="4" t="s">
        <v>2</v>
      </c>
    </row>
    <row r="82" spans="1:2" ht="27.6" x14ac:dyDescent="0.3">
      <c r="A82" s="3" t="s">
        <v>81</v>
      </c>
      <c r="B82" s="4" t="s">
        <v>2</v>
      </c>
    </row>
    <row r="83" spans="1:2" ht="69" x14ac:dyDescent="0.3">
      <c r="A83" s="3" t="s">
        <v>82</v>
      </c>
      <c r="B83" s="4" t="s">
        <v>4</v>
      </c>
    </row>
    <row r="84" spans="1:2" ht="82.8" x14ac:dyDescent="0.3">
      <c r="A84" s="3" t="s">
        <v>83</v>
      </c>
      <c r="B84" s="4" t="s">
        <v>4</v>
      </c>
    </row>
    <row r="85" spans="1:2" ht="69" x14ac:dyDescent="0.3">
      <c r="A85" s="3" t="s">
        <v>84</v>
      </c>
      <c r="B85" s="4" t="s">
        <v>4</v>
      </c>
    </row>
    <row r="86" spans="1:2" ht="27.6" x14ac:dyDescent="0.3">
      <c r="A86" s="3" t="s">
        <v>85</v>
      </c>
      <c r="B86" s="4" t="s">
        <v>4</v>
      </c>
    </row>
    <row r="87" spans="1:2" ht="69" x14ac:dyDescent="0.3">
      <c r="A87" s="3" t="s">
        <v>86</v>
      </c>
      <c r="B87" s="4" t="s">
        <v>42</v>
      </c>
    </row>
    <row r="88" spans="1:2" ht="69" x14ac:dyDescent="0.3">
      <c r="A88" s="3" t="s">
        <v>87</v>
      </c>
      <c r="B88" s="4" t="s">
        <v>2</v>
      </c>
    </row>
    <row r="89" spans="1:2" x14ac:dyDescent="0.3">
      <c r="A89" s="3" t="s">
        <v>88</v>
      </c>
      <c r="B89" s="4" t="s">
        <v>4</v>
      </c>
    </row>
    <row r="90" spans="1:2" ht="27.6" x14ac:dyDescent="0.3">
      <c r="A90" s="3" t="s">
        <v>89</v>
      </c>
      <c r="B90" s="4" t="s">
        <v>2</v>
      </c>
    </row>
    <row r="91" spans="1:2" ht="27.6" x14ac:dyDescent="0.3">
      <c r="A91" s="3" t="s">
        <v>6</v>
      </c>
      <c r="B91" s="4" t="s">
        <v>2</v>
      </c>
    </row>
    <row r="92" spans="1:2" ht="55.2" x14ac:dyDescent="0.3">
      <c r="A92" s="3" t="s">
        <v>90</v>
      </c>
      <c r="B92" s="4" t="s">
        <v>2</v>
      </c>
    </row>
    <row r="93" spans="1:2" ht="41.4" x14ac:dyDescent="0.3">
      <c r="A93" s="3" t="s">
        <v>91</v>
      </c>
      <c r="B93" s="4" t="s">
        <v>42</v>
      </c>
    </row>
    <row r="94" spans="1:2" ht="55.2" x14ac:dyDescent="0.3">
      <c r="A94" s="3" t="s">
        <v>92</v>
      </c>
      <c r="B94" s="4" t="s">
        <v>2</v>
      </c>
    </row>
    <row r="95" spans="1:2" ht="55.2" x14ac:dyDescent="0.3">
      <c r="A95" s="3" t="s">
        <v>93</v>
      </c>
      <c r="B95" s="4" t="s">
        <v>42</v>
      </c>
    </row>
    <row r="96" spans="1:2" x14ac:dyDescent="0.3">
      <c r="A96" s="3" t="s">
        <v>94</v>
      </c>
      <c r="B96" s="4" t="s">
        <v>2</v>
      </c>
    </row>
    <row r="97" spans="1:2" ht="41.4" x14ac:dyDescent="0.3">
      <c r="A97" s="3" t="s">
        <v>95</v>
      </c>
      <c r="B97" s="4" t="s">
        <v>42</v>
      </c>
    </row>
    <row r="98" spans="1:2" ht="27.6" x14ac:dyDescent="0.3">
      <c r="A98" s="3" t="s">
        <v>96</v>
      </c>
      <c r="B98" s="4" t="s">
        <v>2</v>
      </c>
    </row>
    <row r="99" spans="1:2" ht="55.2" x14ac:dyDescent="0.3">
      <c r="A99" s="3" t="s">
        <v>97</v>
      </c>
      <c r="B99" s="4" t="s">
        <v>2</v>
      </c>
    </row>
    <row r="100" spans="1:2" ht="69" x14ac:dyDescent="0.3">
      <c r="A100" s="3" t="s">
        <v>98</v>
      </c>
      <c r="B100" s="4" t="s">
        <v>2</v>
      </c>
    </row>
    <row r="101" spans="1:2" ht="82.8" x14ac:dyDescent="0.3">
      <c r="A101" s="3" t="s">
        <v>99</v>
      </c>
      <c r="B101" s="4" t="s">
        <v>42</v>
      </c>
    </row>
    <row r="102" spans="1:2" ht="41.4" x14ac:dyDescent="0.3">
      <c r="A102" s="3" t="s">
        <v>100</v>
      </c>
      <c r="B102" s="4" t="s">
        <v>2</v>
      </c>
    </row>
    <row r="103" spans="1:2" ht="55.2" x14ac:dyDescent="0.3">
      <c r="A103" s="3" t="s">
        <v>101</v>
      </c>
      <c r="B103" s="4" t="s">
        <v>2</v>
      </c>
    </row>
    <row r="104" spans="1:2" ht="27.6" x14ac:dyDescent="0.3">
      <c r="A104" s="3" t="s">
        <v>102</v>
      </c>
      <c r="B104" s="4" t="s">
        <v>4</v>
      </c>
    </row>
    <row r="105" spans="1:2" ht="41.4" x14ac:dyDescent="0.3">
      <c r="A105" s="3" t="s">
        <v>103</v>
      </c>
      <c r="B105" s="4" t="s">
        <v>2</v>
      </c>
    </row>
    <row r="106" spans="1:2" ht="41.4" x14ac:dyDescent="0.3">
      <c r="A106" s="3" t="s">
        <v>104</v>
      </c>
      <c r="B106" s="4" t="s">
        <v>2</v>
      </c>
    </row>
    <row r="107" spans="1:2" ht="41.4" x14ac:dyDescent="0.3">
      <c r="A107" s="3" t="s">
        <v>105</v>
      </c>
      <c r="B107" s="4" t="s">
        <v>2</v>
      </c>
    </row>
    <row r="108" spans="1:2" ht="55.2" x14ac:dyDescent="0.3">
      <c r="A108" s="3" t="s">
        <v>106</v>
      </c>
      <c r="B108" s="4" t="s">
        <v>2</v>
      </c>
    </row>
    <row r="109" spans="1:2" ht="82.8" x14ac:dyDescent="0.3">
      <c r="A109" s="3" t="s">
        <v>107</v>
      </c>
      <c r="B109" s="4" t="s">
        <v>2</v>
      </c>
    </row>
    <row r="110" spans="1:2" ht="41.4" x14ac:dyDescent="0.3">
      <c r="A110" s="3" t="s">
        <v>108</v>
      </c>
      <c r="B110" s="4" t="s">
        <v>2</v>
      </c>
    </row>
    <row r="111" spans="1:2" ht="179.4" x14ac:dyDescent="0.3">
      <c r="A111" s="3" t="s">
        <v>109</v>
      </c>
      <c r="B111" s="4" t="s">
        <v>2</v>
      </c>
    </row>
    <row r="112" spans="1:2" ht="55.2" x14ac:dyDescent="0.3">
      <c r="A112" s="3" t="s">
        <v>110</v>
      </c>
      <c r="B112" s="4" t="s">
        <v>42</v>
      </c>
    </row>
    <row r="113" spans="1:2" ht="27.6" x14ac:dyDescent="0.3">
      <c r="A113" s="3" t="s">
        <v>111</v>
      </c>
      <c r="B113" s="4" t="s">
        <v>4</v>
      </c>
    </row>
    <row r="114" spans="1:2" ht="55.2" x14ac:dyDescent="0.3">
      <c r="A114" s="3" t="s">
        <v>112</v>
      </c>
      <c r="B114" s="4" t="s">
        <v>2</v>
      </c>
    </row>
    <row r="115" spans="1:2" ht="27.6" x14ac:dyDescent="0.3">
      <c r="A115" s="3" t="s">
        <v>113</v>
      </c>
      <c r="B115" s="4" t="s">
        <v>2</v>
      </c>
    </row>
    <row r="116" spans="1:2" ht="55.2" x14ac:dyDescent="0.3">
      <c r="A116" s="3" t="s">
        <v>114</v>
      </c>
      <c r="B116" s="4" t="s">
        <v>2</v>
      </c>
    </row>
    <row r="117" spans="1:2" x14ac:dyDescent="0.3">
      <c r="A117" s="3" t="s">
        <v>115</v>
      </c>
      <c r="B117" s="4" t="s">
        <v>2</v>
      </c>
    </row>
    <row r="118" spans="1:2" ht="55.2" x14ac:dyDescent="0.3">
      <c r="A118" s="3" t="s">
        <v>116</v>
      </c>
      <c r="B118" s="4" t="s">
        <v>2</v>
      </c>
    </row>
    <row r="119" spans="1:2" ht="69" x14ac:dyDescent="0.3">
      <c r="A119" s="3" t="s">
        <v>117</v>
      </c>
      <c r="B119" s="4" t="s">
        <v>2</v>
      </c>
    </row>
    <row r="120" spans="1:2" ht="82.8" x14ac:dyDescent="0.3">
      <c r="A120" s="3" t="s">
        <v>118</v>
      </c>
      <c r="B120" s="4" t="s">
        <v>2</v>
      </c>
    </row>
    <row r="121" spans="1:2" ht="82.8" x14ac:dyDescent="0.3">
      <c r="A121" s="3" t="s">
        <v>119</v>
      </c>
      <c r="B121" s="4" t="s">
        <v>2</v>
      </c>
    </row>
    <row r="122" spans="1:2" ht="41.4" x14ac:dyDescent="0.3">
      <c r="A122" s="3" t="s">
        <v>120</v>
      </c>
      <c r="B122" s="4" t="s">
        <v>2</v>
      </c>
    </row>
    <row r="123" spans="1:2" x14ac:dyDescent="0.3">
      <c r="A123" s="3" t="s">
        <v>121</v>
      </c>
      <c r="B123" s="4" t="s">
        <v>2</v>
      </c>
    </row>
    <row r="124" spans="1:2" ht="82.8" x14ac:dyDescent="0.3">
      <c r="A124" s="3" t="s">
        <v>122</v>
      </c>
      <c r="B124" s="4" t="s">
        <v>2</v>
      </c>
    </row>
    <row r="125" spans="1:2" ht="82.8" x14ac:dyDescent="0.3">
      <c r="A125" s="3" t="s">
        <v>123</v>
      </c>
      <c r="B125" s="4" t="s">
        <v>42</v>
      </c>
    </row>
    <row r="126" spans="1:2" ht="27.6" x14ac:dyDescent="0.3">
      <c r="A126" s="3" t="s">
        <v>124</v>
      </c>
      <c r="B126" s="4" t="s">
        <v>2</v>
      </c>
    </row>
    <row r="127" spans="1:2" ht="27.6" x14ac:dyDescent="0.3">
      <c r="A127" s="3" t="s">
        <v>125</v>
      </c>
      <c r="B127" s="4" t="s">
        <v>2</v>
      </c>
    </row>
    <row r="128" spans="1:2" ht="69" x14ac:dyDescent="0.3">
      <c r="A128" s="3" t="s">
        <v>126</v>
      </c>
      <c r="B128" s="4" t="s">
        <v>2</v>
      </c>
    </row>
    <row r="129" spans="1:2" ht="96.6" x14ac:dyDescent="0.3">
      <c r="A129" s="3" t="s">
        <v>127</v>
      </c>
      <c r="B129" s="4" t="s">
        <v>2</v>
      </c>
    </row>
    <row r="130" spans="1:2" x14ac:dyDescent="0.3">
      <c r="A130" s="3" t="s">
        <v>128</v>
      </c>
      <c r="B130" s="4" t="s">
        <v>4</v>
      </c>
    </row>
    <row r="131" spans="1:2" ht="41.4" x14ac:dyDescent="0.3">
      <c r="A131" s="3" t="s">
        <v>129</v>
      </c>
      <c r="B131" s="4" t="s">
        <v>2</v>
      </c>
    </row>
    <row r="132" spans="1:2" ht="41.4" x14ac:dyDescent="0.3">
      <c r="A132" s="3" t="s">
        <v>129</v>
      </c>
      <c r="B132" s="4" t="s">
        <v>2</v>
      </c>
    </row>
    <row r="133" spans="1:2" x14ac:dyDescent="0.3">
      <c r="A133" s="3" t="s">
        <v>130</v>
      </c>
      <c r="B133" s="4" t="s">
        <v>2</v>
      </c>
    </row>
    <row r="134" spans="1:2" ht="41.4" x14ac:dyDescent="0.3">
      <c r="A134" s="3" t="s">
        <v>131</v>
      </c>
      <c r="B134" s="4" t="s">
        <v>2</v>
      </c>
    </row>
    <row r="135" spans="1:2" x14ac:dyDescent="0.3">
      <c r="A135" s="3" t="s">
        <v>25</v>
      </c>
      <c r="B135" s="4" t="s">
        <v>2</v>
      </c>
    </row>
    <row r="136" spans="1:2" ht="96.6" x14ac:dyDescent="0.3">
      <c r="A136" s="3" t="s">
        <v>132</v>
      </c>
      <c r="B136" s="4" t="s">
        <v>4</v>
      </c>
    </row>
    <row r="137" spans="1:2" ht="69" x14ac:dyDescent="0.3">
      <c r="A137" s="3" t="s">
        <v>133</v>
      </c>
      <c r="B137" s="4" t="s">
        <v>2</v>
      </c>
    </row>
    <row r="138" spans="1:2" ht="27.6" x14ac:dyDescent="0.3">
      <c r="A138" s="3" t="s">
        <v>134</v>
      </c>
      <c r="B138" s="4" t="s">
        <v>2</v>
      </c>
    </row>
    <row r="139" spans="1:2" ht="27.6" x14ac:dyDescent="0.3">
      <c r="A139" s="3" t="s">
        <v>6</v>
      </c>
      <c r="B139" s="4" t="s">
        <v>2</v>
      </c>
    </row>
    <row r="140" spans="1:2" ht="27.6" x14ac:dyDescent="0.3">
      <c r="A140" s="3" t="s">
        <v>135</v>
      </c>
      <c r="B140" s="4" t="s">
        <v>2</v>
      </c>
    </row>
    <row r="141" spans="1:2" ht="55.2" x14ac:dyDescent="0.3">
      <c r="A141" s="3" t="s">
        <v>136</v>
      </c>
      <c r="B141" s="4" t="s">
        <v>2</v>
      </c>
    </row>
    <row r="142" spans="1:2" ht="55.2" x14ac:dyDescent="0.3">
      <c r="A142" s="3" t="s">
        <v>137</v>
      </c>
      <c r="B142" s="4" t="s">
        <v>42</v>
      </c>
    </row>
    <row r="143" spans="1:2" ht="27.6" x14ac:dyDescent="0.3">
      <c r="A143" s="3" t="s">
        <v>138</v>
      </c>
      <c r="B143" s="4" t="s">
        <v>2</v>
      </c>
    </row>
    <row r="144" spans="1:2" ht="41.4" x14ac:dyDescent="0.3">
      <c r="A144" s="3" t="s">
        <v>139</v>
      </c>
      <c r="B144" s="4" t="s">
        <v>2</v>
      </c>
    </row>
    <row r="145" spans="1:2" ht="69" x14ac:dyDescent="0.3">
      <c r="A145" s="3" t="s">
        <v>140</v>
      </c>
      <c r="B145" s="4" t="s">
        <v>2</v>
      </c>
    </row>
    <row r="146" spans="1:2" ht="138" x14ac:dyDescent="0.3">
      <c r="A146" s="3" t="s">
        <v>141</v>
      </c>
      <c r="B146" s="4" t="s">
        <v>2</v>
      </c>
    </row>
    <row r="147" spans="1:2" ht="41.4" x14ac:dyDescent="0.3">
      <c r="A147" s="3" t="s">
        <v>142</v>
      </c>
      <c r="B147" s="4" t="s">
        <v>2</v>
      </c>
    </row>
    <row r="148" spans="1:2" ht="69" x14ac:dyDescent="0.3">
      <c r="A148" s="3" t="s">
        <v>143</v>
      </c>
      <c r="B148" s="4" t="s">
        <v>2</v>
      </c>
    </row>
    <row r="149" spans="1:2" ht="27.6" x14ac:dyDescent="0.3">
      <c r="A149" s="3" t="s">
        <v>144</v>
      </c>
      <c r="B149" s="4" t="s">
        <v>2</v>
      </c>
    </row>
    <row r="150" spans="1:2" ht="69" x14ac:dyDescent="0.3">
      <c r="A150" s="3" t="s">
        <v>145</v>
      </c>
      <c r="B150" s="4" t="s">
        <v>2</v>
      </c>
    </row>
    <row r="151" spans="1:2" ht="27.6" x14ac:dyDescent="0.3">
      <c r="A151" s="3" t="s">
        <v>146</v>
      </c>
      <c r="B151" s="4" t="s">
        <v>2</v>
      </c>
    </row>
    <row r="152" spans="1:2" ht="82.8" x14ac:dyDescent="0.3">
      <c r="A152" s="3" t="s">
        <v>147</v>
      </c>
      <c r="B152" s="4" t="s">
        <v>42</v>
      </c>
    </row>
    <row r="153" spans="1:2" ht="110.4" x14ac:dyDescent="0.3">
      <c r="A153" s="3" t="s">
        <v>148</v>
      </c>
      <c r="B153" s="4" t="s">
        <v>2</v>
      </c>
    </row>
    <row r="154" spans="1:2" x14ac:dyDescent="0.3">
      <c r="A154" s="3" t="s">
        <v>25</v>
      </c>
      <c r="B154" s="4" t="s">
        <v>2</v>
      </c>
    </row>
    <row r="155" spans="1:2" ht="55.2" x14ac:dyDescent="0.3">
      <c r="A155" s="3" t="s">
        <v>149</v>
      </c>
      <c r="B155" s="4" t="s">
        <v>2</v>
      </c>
    </row>
    <row r="156" spans="1:2" ht="27.6" x14ac:dyDescent="0.3">
      <c r="A156" s="3" t="s">
        <v>150</v>
      </c>
      <c r="B156" s="4" t="s">
        <v>2</v>
      </c>
    </row>
    <row r="157" spans="1:2" ht="27.6" x14ac:dyDescent="0.3">
      <c r="A157" s="3" t="s">
        <v>151</v>
      </c>
      <c r="B157" s="4" t="s">
        <v>4</v>
      </c>
    </row>
    <row r="158" spans="1:2" ht="27.6" x14ac:dyDescent="0.3">
      <c r="A158" s="3" t="s">
        <v>152</v>
      </c>
      <c r="B158" s="4" t="s">
        <v>2</v>
      </c>
    </row>
    <row r="159" spans="1:2" ht="41.4" x14ac:dyDescent="0.3">
      <c r="A159" s="3" t="s">
        <v>153</v>
      </c>
      <c r="B159" s="4" t="s">
        <v>2</v>
      </c>
    </row>
    <row r="160" spans="1:2" ht="27.6" x14ac:dyDescent="0.3">
      <c r="A160" s="3" t="s">
        <v>154</v>
      </c>
      <c r="B160" s="4" t="s">
        <v>2</v>
      </c>
    </row>
    <row r="161" spans="1:2" ht="27.6" x14ac:dyDescent="0.3">
      <c r="A161" s="3" t="s">
        <v>155</v>
      </c>
      <c r="B161" s="4" t="s">
        <v>2</v>
      </c>
    </row>
    <row r="162" spans="1:2" ht="27.6" x14ac:dyDescent="0.3">
      <c r="A162" s="3" t="s">
        <v>6</v>
      </c>
      <c r="B162" s="4" t="s">
        <v>2</v>
      </c>
    </row>
    <row r="163" spans="1:2" ht="82.8" x14ac:dyDescent="0.3">
      <c r="A163" s="3" t="s">
        <v>156</v>
      </c>
      <c r="B163" s="4" t="s">
        <v>42</v>
      </c>
    </row>
    <row r="164" spans="1:2" ht="41.4" x14ac:dyDescent="0.3">
      <c r="A164" s="3" t="s">
        <v>157</v>
      </c>
      <c r="B164" s="4" t="s">
        <v>4</v>
      </c>
    </row>
    <row r="165" spans="1:2" ht="82.8" x14ac:dyDescent="0.3">
      <c r="A165" s="3" t="s">
        <v>158</v>
      </c>
      <c r="B165" s="4" t="s">
        <v>4</v>
      </c>
    </row>
    <row r="166" spans="1:2" ht="27.6" x14ac:dyDescent="0.3">
      <c r="A166" s="3" t="s">
        <v>159</v>
      </c>
      <c r="B166" s="4" t="s">
        <v>2</v>
      </c>
    </row>
    <row r="167" spans="1:2" ht="82.8" x14ac:dyDescent="0.3">
      <c r="A167" s="3" t="s">
        <v>160</v>
      </c>
      <c r="B167" s="4" t="s">
        <v>2</v>
      </c>
    </row>
    <row r="168" spans="1:2" ht="55.2" x14ac:dyDescent="0.3">
      <c r="A168" s="3" t="s">
        <v>161</v>
      </c>
      <c r="B168" s="4" t="s">
        <v>2</v>
      </c>
    </row>
    <row r="169" spans="1:2" x14ac:dyDescent="0.3">
      <c r="A169" s="3" t="s">
        <v>162</v>
      </c>
      <c r="B169" s="4" t="s">
        <v>2</v>
      </c>
    </row>
    <row r="170" spans="1:2" ht="55.2" x14ac:dyDescent="0.3">
      <c r="A170" s="3" t="s">
        <v>163</v>
      </c>
      <c r="B170" s="4" t="s">
        <v>4</v>
      </c>
    </row>
    <row r="171" spans="1:2" ht="27.6" x14ac:dyDescent="0.3">
      <c r="A171" s="3" t="s">
        <v>164</v>
      </c>
      <c r="B171" s="4" t="s">
        <v>2</v>
      </c>
    </row>
    <row r="172" spans="1:2" ht="27.6" x14ac:dyDescent="0.3">
      <c r="A172" s="3" t="s">
        <v>165</v>
      </c>
      <c r="B172" s="4" t="s">
        <v>2</v>
      </c>
    </row>
    <row r="173" spans="1:2" ht="41.4" x14ac:dyDescent="0.3">
      <c r="A173" s="3" t="s">
        <v>166</v>
      </c>
      <c r="B173" s="4" t="s">
        <v>2</v>
      </c>
    </row>
    <row r="174" spans="1:2" ht="55.2" x14ac:dyDescent="0.3">
      <c r="A174" s="3" t="s">
        <v>167</v>
      </c>
      <c r="B174" s="4" t="s">
        <v>2</v>
      </c>
    </row>
    <row r="175" spans="1:2" ht="55.2" x14ac:dyDescent="0.3">
      <c r="A175" s="3" t="s">
        <v>168</v>
      </c>
      <c r="B175" s="4" t="s">
        <v>42</v>
      </c>
    </row>
    <row r="176" spans="1:2" ht="82.8" x14ac:dyDescent="0.3">
      <c r="A176" s="3" t="s">
        <v>169</v>
      </c>
      <c r="B176" s="4" t="s">
        <v>2</v>
      </c>
    </row>
    <row r="177" spans="1:2" ht="27.6" x14ac:dyDescent="0.3">
      <c r="A177" s="3" t="s">
        <v>170</v>
      </c>
      <c r="B177" s="4" t="s">
        <v>42</v>
      </c>
    </row>
    <row r="178" spans="1:2" ht="27.6" x14ac:dyDescent="0.3">
      <c r="A178" s="3" t="s">
        <v>171</v>
      </c>
      <c r="B178" s="4" t="s">
        <v>2</v>
      </c>
    </row>
    <row r="179" spans="1:2" ht="69" x14ac:dyDescent="0.3">
      <c r="A179" s="3" t="s">
        <v>172</v>
      </c>
      <c r="B179" s="4" t="s">
        <v>2</v>
      </c>
    </row>
    <row r="180" spans="1:2" ht="55.2" x14ac:dyDescent="0.3">
      <c r="A180" s="3" t="s">
        <v>173</v>
      </c>
      <c r="B180" s="4" t="s">
        <v>2</v>
      </c>
    </row>
    <row r="181" spans="1:2" ht="82.8" x14ac:dyDescent="0.3">
      <c r="A181" s="3" t="s">
        <v>174</v>
      </c>
      <c r="B181" s="4" t="s">
        <v>42</v>
      </c>
    </row>
    <row r="182" spans="1:2" ht="27.6" x14ac:dyDescent="0.3">
      <c r="A182" s="3" t="s">
        <v>175</v>
      </c>
      <c r="B182" s="4" t="s">
        <v>2</v>
      </c>
    </row>
    <row r="183" spans="1:2" ht="69" x14ac:dyDescent="0.3">
      <c r="A183" s="3" t="s">
        <v>176</v>
      </c>
      <c r="B183" s="4" t="s">
        <v>4</v>
      </c>
    </row>
    <row r="184" spans="1:2" ht="41.4" x14ac:dyDescent="0.3">
      <c r="A184" s="3" t="s">
        <v>177</v>
      </c>
      <c r="B184" s="4" t="s">
        <v>2</v>
      </c>
    </row>
    <row r="185" spans="1:2" ht="82.8" x14ac:dyDescent="0.3">
      <c r="A185" s="3" t="s">
        <v>178</v>
      </c>
      <c r="B185" s="4" t="s">
        <v>42</v>
      </c>
    </row>
    <row r="186" spans="1:2" ht="27.6" x14ac:dyDescent="0.3">
      <c r="A186" s="3" t="s">
        <v>179</v>
      </c>
      <c r="B186" s="4" t="s">
        <v>42</v>
      </c>
    </row>
    <row r="187" spans="1:2" ht="69" x14ac:dyDescent="0.3">
      <c r="A187" s="3" t="s">
        <v>180</v>
      </c>
      <c r="B187" s="4" t="s">
        <v>42</v>
      </c>
    </row>
    <row r="188" spans="1:2" ht="27.6" x14ac:dyDescent="0.3">
      <c r="A188" s="3" t="s">
        <v>181</v>
      </c>
      <c r="B188" s="4" t="s">
        <v>2</v>
      </c>
    </row>
    <row r="189" spans="1:2" ht="41.4" x14ac:dyDescent="0.3">
      <c r="A189" s="3" t="s">
        <v>182</v>
      </c>
      <c r="B189" s="4" t="s">
        <v>2</v>
      </c>
    </row>
    <row r="190" spans="1:2" x14ac:dyDescent="0.3">
      <c r="A190" s="3" t="s">
        <v>183</v>
      </c>
      <c r="B190" s="4" t="s">
        <v>2</v>
      </c>
    </row>
    <row r="191" spans="1:2" ht="41.4" x14ac:dyDescent="0.3">
      <c r="A191" s="3" t="s">
        <v>184</v>
      </c>
      <c r="B191" s="4" t="s">
        <v>4</v>
      </c>
    </row>
    <row r="192" spans="1:2" ht="27.6" x14ac:dyDescent="0.3">
      <c r="A192" s="3" t="s">
        <v>185</v>
      </c>
      <c r="B192" s="4" t="s">
        <v>2</v>
      </c>
    </row>
    <row r="193" spans="1:2" ht="55.2" x14ac:dyDescent="0.3">
      <c r="A193" s="3" t="s">
        <v>186</v>
      </c>
      <c r="B193" s="4" t="s">
        <v>2</v>
      </c>
    </row>
    <row r="194" spans="1:2" ht="41.4" x14ac:dyDescent="0.3">
      <c r="A194" s="3" t="s">
        <v>187</v>
      </c>
      <c r="B194" s="4" t="s">
        <v>2</v>
      </c>
    </row>
    <row r="195" spans="1:2" ht="96.6" x14ac:dyDescent="0.3">
      <c r="A195" s="3" t="s">
        <v>188</v>
      </c>
      <c r="B195" s="4" t="s">
        <v>2</v>
      </c>
    </row>
    <row r="196" spans="1:2" ht="27.6" x14ac:dyDescent="0.3">
      <c r="A196" s="3" t="s">
        <v>189</v>
      </c>
      <c r="B196" s="4" t="s">
        <v>2</v>
      </c>
    </row>
    <row r="197" spans="1:2" x14ac:dyDescent="0.3">
      <c r="A197" s="3" t="s">
        <v>25</v>
      </c>
      <c r="B197" s="4" t="s">
        <v>2</v>
      </c>
    </row>
    <row r="198" spans="1:2" ht="41.4" x14ac:dyDescent="0.3">
      <c r="A198" s="3" t="s">
        <v>190</v>
      </c>
      <c r="B198" s="4" t="s">
        <v>2</v>
      </c>
    </row>
    <row r="199" spans="1:2" ht="27.6" x14ac:dyDescent="0.3">
      <c r="A199" s="3" t="s">
        <v>85</v>
      </c>
      <c r="B199" s="4" t="s">
        <v>2</v>
      </c>
    </row>
    <row r="200" spans="1:2" ht="27.6" x14ac:dyDescent="0.3">
      <c r="A200" s="3" t="s">
        <v>191</v>
      </c>
      <c r="B200" s="4" t="s">
        <v>2</v>
      </c>
    </row>
    <row r="201" spans="1:2" ht="27.6" x14ac:dyDescent="0.3">
      <c r="A201" s="3" t="s">
        <v>192</v>
      </c>
      <c r="B201" s="4" t="s">
        <v>2</v>
      </c>
    </row>
    <row r="202" spans="1:2" ht="27.6" x14ac:dyDescent="0.3">
      <c r="A202" s="3" t="s">
        <v>193</v>
      </c>
      <c r="B202" s="4" t="s">
        <v>2</v>
      </c>
    </row>
    <row r="203" spans="1:2" ht="27.6" x14ac:dyDescent="0.3">
      <c r="A203" s="3" t="s">
        <v>194</v>
      </c>
      <c r="B203" s="4" t="s">
        <v>2</v>
      </c>
    </row>
    <row r="204" spans="1:2" ht="27.6" x14ac:dyDescent="0.3">
      <c r="A204" s="3" t="s">
        <v>6</v>
      </c>
      <c r="B204" s="4" t="s">
        <v>2</v>
      </c>
    </row>
    <row r="205" spans="1:2" ht="69" x14ac:dyDescent="0.3">
      <c r="A205" s="3" t="s">
        <v>195</v>
      </c>
      <c r="B205" s="4" t="s">
        <v>2</v>
      </c>
    </row>
    <row r="206" spans="1:2" ht="41.4" x14ac:dyDescent="0.3">
      <c r="A206" s="3" t="s">
        <v>196</v>
      </c>
      <c r="B206" s="4" t="s">
        <v>2</v>
      </c>
    </row>
    <row r="207" spans="1:2" ht="27.6" x14ac:dyDescent="0.3">
      <c r="A207" s="3" t="s">
        <v>197</v>
      </c>
      <c r="B207" s="4" t="s">
        <v>2</v>
      </c>
    </row>
    <row r="208" spans="1:2" ht="69" x14ac:dyDescent="0.3">
      <c r="A208" s="3" t="s">
        <v>198</v>
      </c>
      <c r="B208" s="4" t="s">
        <v>2</v>
      </c>
    </row>
    <row r="209" spans="1:2" ht="69" x14ac:dyDescent="0.3">
      <c r="A209" s="3" t="s">
        <v>199</v>
      </c>
      <c r="B209" s="4" t="s">
        <v>2</v>
      </c>
    </row>
    <row r="210" spans="1:2" ht="27.6" x14ac:dyDescent="0.3">
      <c r="A210" s="3" t="s">
        <v>200</v>
      </c>
      <c r="B210" s="4" t="s">
        <v>2</v>
      </c>
    </row>
    <row r="211" spans="1:2" ht="27.6" x14ac:dyDescent="0.3">
      <c r="A211" s="3" t="s">
        <v>201</v>
      </c>
      <c r="B211" s="4" t="s">
        <v>2</v>
      </c>
    </row>
    <row r="212" spans="1:2" ht="27.6" x14ac:dyDescent="0.3">
      <c r="A212" s="3" t="s">
        <v>202</v>
      </c>
      <c r="B212" s="4" t="s">
        <v>2</v>
      </c>
    </row>
    <row r="213" spans="1:2" ht="82.8" x14ac:dyDescent="0.3">
      <c r="A213" s="3" t="s">
        <v>203</v>
      </c>
      <c r="B213" s="4" t="s">
        <v>4</v>
      </c>
    </row>
    <row r="214" spans="1:2" ht="27.6" x14ac:dyDescent="0.3">
      <c r="A214" s="3" t="s">
        <v>204</v>
      </c>
      <c r="B214" s="4" t="s">
        <v>2</v>
      </c>
    </row>
    <row r="215" spans="1:2" ht="41.4" x14ac:dyDescent="0.3">
      <c r="A215" s="3" t="s">
        <v>205</v>
      </c>
      <c r="B215" s="4" t="s">
        <v>4</v>
      </c>
    </row>
    <row r="216" spans="1:2" x14ac:dyDescent="0.3">
      <c r="A216" s="3" t="s">
        <v>206</v>
      </c>
      <c r="B216" s="4" t="s">
        <v>4</v>
      </c>
    </row>
    <row r="217" spans="1:2" ht="27.6" x14ac:dyDescent="0.3">
      <c r="A217" s="3" t="s">
        <v>207</v>
      </c>
      <c r="B217" s="4" t="s">
        <v>4</v>
      </c>
    </row>
    <row r="218" spans="1:2" ht="138" x14ac:dyDescent="0.3">
      <c r="A218" s="3" t="s">
        <v>208</v>
      </c>
      <c r="B218" s="4" t="s">
        <v>2</v>
      </c>
    </row>
    <row r="219" spans="1:2" ht="82.8" x14ac:dyDescent="0.3">
      <c r="A219" s="3" t="s">
        <v>209</v>
      </c>
      <c r="B219" s="4" t="s">
        <v>2</v>
      </c>
    </row>
    <row r="220" spans="1:2" ht="82.8" x14ac:dyDescent="0.3">
      <c r="A220" s="3" t="s">
        <v>210</v>
      </c>
      <c r="B220" s="4" t="s">
        <v>2</v>
      </c>
    </row>
    <row r="221" spans="1:2" ht="82.8" x14ac:dyDescent="0.3">
      <c r="A221" s="3" t="s">
        <v>211</v>
      </c>
      <c r="B221" s="4" t="s">
        <v>2</v>
      </c>
    </row>
    <row r="222" spans="1:2" ht="27.6" x14ac:dyDescent="0.3">
      <c r="A222" s="3" t="s">
        <v>212</v>
      </c>
      <c r="B222" s="4" t="s">
        <v>2</v>
      </c>
    </row>
    <row r="223" spans="1:2" ht="41.4" x14ac:dyDescent="0.3">
      <c r="A223" s="3" t="s">
        <v>213</v>
      </c>
      <c r="B223" s="4" t="s">
        <v>4</v>
      </c>
    </row>
    <row r="224" spans="1:2" ht="96.6" x14ac:dyDescent="0.3">
      <c r="A224" s="3" t="s">
        <v>214</v>
      </c>
      <c r="B224" s="4" t="s">
        <v>2</v>
      </c>
    </row>
    <row r="225" spans="1:2" ht="82.8" x14ac:dyDescent="0.3">
      <c r="A225" s="3" t="s">
        <v>215</v>
      </c>
      <c r="B225" s="4" t="s">
        <v>42</v>
      </c>
    </row>
    <row r="226" spans="1:2" ht="69" x14ac:dyDescent="0.3">
      <c r="A226" s="3" t="s">
        <v>216</v>
      </c>
      <c r="B226" s="4" t="s">
        <v>2</v>
      </c>
    </row>
    <row r="227" spans="1:2" ht="69" x14ac:dyDescent="0.3">
      <c r="A227" s="3" t="s">
        <v>217</v>
      </c>
      <c r="B227" s="4" t="s">
        <v>2</v>
      </c>
    </row>
    <row r="228" spans="1:2" ht="82.8" x14ac:dyDescent="0.3">
      <c r="A228" s="3" t="s">
        <v>218</v>
      </c>
      <c r="B228" s="4" t="s">
        <v>2</v>
      </c>
    </row>
    <row r="229" spans="1:2" x14ac:dyDescent="0.3">
      <c r="A229" s="3" t="s">
        <v>25</v>
      </c>
      <c r="B229" s="4" t="s">
        <v>2</v>
      </c>
    </row>
    <row r="230" spans="1:2" ht="27.6" x14ac:dyDescent="0.3">
      <c r="A230" s="3" t="s">
        <v>219</v>
      </c>
      <c r="B230" s="4" t="s">
        <v>2</v>
      </c>
    </row>
    <row r="231" spans="1:2" x14ac:dyDescent="0.3">
      <c r="A231" s="3" t="s">
        <v>220</v>
      </c>
      <c r="B231" s="4" t="s">
        <v>2</v>
      </c>
    </row>
    <row r="232" spans="1:2" x14ac:dyDescent="0.3">
      <c r="A232" s="3" t="s">
        <v>221</v>
      </c>
      <c r="B232" s="4" t="s">
        <v>2</v>
      </c>
    </row>
    <row r="233" spans="1:2" ht="55.2" x14ac:dyDescent="0.3">
      <c r="A233" s="3" t="s">
        <v>222</v>
      </c>
      <c r="B233" s="4" t="s">
        <v>2</v>
      </c>
    </row>
    <row r="234" spans="1:2" ht="41.4" x14ac:dyDescent="0.3">
      <c r="A234" s="3" t="s">
        <v>223</v>
      </c>
      <c r="B234" s="4" t="s">
        <v>4</v>
      </c>
    </row>
    <row r="235" spans="1:2" ht="41.4" x14ac:dyDescent="0.3">
      <c r="A235" s="3" t="s">
        <v>224</v>
      </c>
      <c r="B235" s="4" t="s">
        <v>4</v>
      </c>
    </row>
    <row r="236" spans="1:2" ht="82.8" x14ac:dyDescent="0.3">
      <c r="A236" s="3" t="s">
        <v>225</v>
      </c>
      <c r="B236" s="4" t="s">
        <v>2</v>
      </c>
    </row>
    <row r="237" spans="1:2" ht="82.8" x14ac:dyDescent="0.3">
      <c r="A237" s="3" t="s">
        <v>226</v>
      </c>
      <c r="B237" s="4" t="s">
        <v>2</v>
      </c>
    </row>
    <row r="238" spans="1:2" ht="55.2" x14ac:dyDescent="0.3">
      <c r="A238" s="3" t="s">
        <v>227</v>
      </c>
      <c r="B238" s="4" t="s">
        <v>2</v>
      </c>
    </row>
    <row r="239" spans="1:2" ht="27.6" x14ac:dyDescent="0.3">
      <c r="A239" s="3" t="s">
        <v>228</v>
      </c>
      <c r="B239" s="4" t="s">
        <v>2</v>
      </c>
    </row>
    <row r="240" spans="1:2" ht="27.6" x14ac:dyDescent="0.3">
      <c r="A240" s="3" t="s">
        <v>229</v>
      </c>
      <c r="B240" s="4" t="s">
        <v>2</v>
      </c>
    </row>
    <row r="241" spans="1:2" ht="41.4" x14ac:dyDescent="0.3">
      <c r="A241" s="3" t="s">
        <v>230</v>
      </c>
      <c r="B241" s="4" t="s">
        <v>42</v>
      </c>
    </row>
    <row r="242" spans="1:2" ht="41.4" x14ac:dyDescent="0.3">
      <c r="A242" s="3" t="s">
        <v>231</v>
      </c>
      <c r="B242" s="4" t="s">
        <v>2</v>
      </c>
    </row>
    <row r="243" spans="1:2" ht="27.6" x14ac:dyDescent="0.3">
      <c r="A243" s="3" t="s">
        <v>6</v>
      </c>
      <c r="B243" s="4" t="s">
        <v>2</v>
      </c>
    </row>
    <row r="244" spans="1:2" ht="27.6" x14ac:dyDescent="0.3">
      <c r="A244" s="3" t="s">
        <v>232</v>
      </c>
      <c r="B244" s="4" t="s">
        <v>2</v>
      </c>
    </row>
    <row r="245" spans="1:2" ht="41.4" x14ac:dyDescent="0.3">
      <c r="A245" s="3" t="s">
        <v>233</v>
      </c>
      <c r="B245" s="4" t="s">
        <v>2</v>
      </c>
    </row>
    <row r="246" spans="1:2" ht="27.6" x14ac:dyDescent="0.3">
      <c r="A246" s="3" t="s">
        <v>234</v>
      </c>
      <c r="B246" s="4" t="s">
        <v>2</v>
      </c>
    </row>
    <row r="247" spans="1:2" ht="41.4" x14ac:dyDescent="0.3">
      <c r="A247" s="3" t="s">
        <v>235</v>
      </c>
      <c r="B247" s="4" t="s">
        <v>2</v>
      </c>
    </row>
    <row r="248" spans="1:2" ht="55.2" x14ac:dyDescent="0.3">
      <c r="A248" s="3" t="s">
        <v>236</v>
      </c>
      <c r="B248" s="4" t="s">
        <v>2</v>
      </c>
    </row>
    <row r="249" spans="1:2" ht="27.6" x14ac:dyDescent="0.3">
      <c r="A249" s="3" t="s">
        <v>237</v>
      </c>
      <c r="B249" s="4" t="s">
        <v>2</v>
      </c>
    </row>
    <row r="250" spans="1:2" ht="124.2" x14ac:dyDescent="0.3">
      <c r="A250" s="3" t="s">
        <v>238</v>
      </c>
      <c r="B250" s="4" t="s">
        <v>2</v>
      </c>
    </row>
    <row r="251" spans="1:2" ht="82.8" x14ac:dyDescent="0.3">
      <c r="A251" s="3" t="s">
        <v>239</v>
      </c>
      <c r="B251" s="4" t="s">
        <v>2</v>
      </c>
    </row>
    <row r="252" spans="1:2" ht="69" x14ac:dyDescent="0.3">
      <c r="A252" s="3" t="s">
        <v>240</v>
      </c>
      <c r="B252" s="4" t="s">
        <v>2</v>
      </c>
    </row>
    <row r="253" spans="1:2" ht="41.4" x14ac:dyDescent="0.3">
      <c r="A253" s="3" t="s">
        <v>241</v>
      </c>
      <c r="B253" s="4" t="s">
        <v>2</v>
      </c>
    </row>
    <row r="254" spans="1:2" ht="69" x14ac:dyDescent="0.3">
      <c r="A254" s="3" t="s">
        <v>242</v>
      </c>
      <c r="B254" s="4" t="s">
        <v>2</v>
      </c>
    </row>
    <row r="255" spans="1:2" ht="55.2" x14ac:dyDescent="0.3">
      <c r="A255" s="3" t="s">
        <v>243</v>
      </c>
      <c r="B255" s="4" t="s">
        <v>2</v>
      </c>
    </row>
    <row r="256" spans="1:2" x14ac:dyDescent="0.3">
      <c r="A256" s="3" t="s">
        <v>244</v>
      </c>
      <c r="B256" s="4" t="s">
        <v>2</v>
      </c>
    </row>
    <row r="257" spans="1:2" ht="27.6" x14ac:dyDescent="0.3">
      <c r="A257" s="3" t="s">
        <v>245</v>
      </c>
      <c r="B257" s="4" t="s">
        <v>2</v>
      </c>
    </row>
    <row r="258" spans="1:2" ht="55.2" x14ac:dyDescent="0.3">
      <c r="A258" s="3" t="s">
        <v>246</v>
      </c>
      <c r="B258" s="4" t="s">
        <v>2</v>
      </c>
    </row>
    <row r="259" spans="1:2" ht="69" x14ac:dyDescent="0.3">
      <c r="A259" s="3" t="s">
        <v>247</v>
      </c>
      <c r="B259" s="4" t="s">
        <v>2</v>
      </c>
    </row>
    <row r="260" spans="1:2" ht="69" x14ac:dyDescent="0.3">
      <c r="A260" s="3" t="s">
        <v>248</v>
      </c>
      <c r="B260" s="4" t="s">
        <v>2</v>
      </c>
    </row>
    <row r="261" spans="1:2" ht="82.8" x14ac:dyDescent="0.3">
      <c r="A261" s="3" t="s">
        <v>249</v>
      </c>
      <c r="B261" s="4" t="s">
        <v>42</v>
      </c>
    </row>
    <row r="262" spans="1:2" ht="41.4" x14ac:dyDescent="0.3">
      <c r="A262" s="3" t="s">
        <v>250</v>
      </c>
      <c r="B262" s="4" t="s">
        <v>2</v>
      </c>
    </row>
    <row r="263" spans="1:2" ht="69" x14ac:dyDescent="0.3">
      <c r="A263" s="3" t="s">
        <v>251</v>
      </c>
      <c r="B263" s="4" t="s">
        <v>2</v>
      </c>
    </row>
    <row r="264" spans="1:2" ht="69" x14ac:dyDescent="0.3">
      <c r="A264" s="3" t="s">
        <v>252</v>
      </c>
      <c r="B264" s="4" t="s">
        <v>4</v>
      </c>
    </row>
    <row r="265" spans="1:2" ht="27.6" x14ac:dyDescent="0.3">
      <c r="A265" s="3" t="s">
        <v>253</v>
      </c>
      <c r="B265" s="4" t="s">
        <v>4</v>
      </c>
    </row>
    <row r="266" spans="1:2" ht="41.4" x14ac:dyDescent="0.3">
      <c r="A266" s="3" t="s">
        <v>254</v>
      </c>
      <c r="B266" s="4" t="s">
        <v>4</v>
      </c>
    </row>
    <row r="267" spans="1:2" ht="96.6" x14ac:dyDescent="0.3">
      <c r="A267" s="3" t="s">
        <v>255</v>
      </c>
      <c r="B267" s="4" t="s">
        <v>4</v>
      </c>
    </row>
    <row r="268" spans="1:2" ht="55.2" x14ac:dyDescent="0.3">
      <c r="A268" s="3" t="s">
        <v>256</v>
      </c>
      <c r="B268" s="4" t="s">
        <v>2</v>
      </c>
    </row>
    <row r="269" spans="1:2" x14ac:dyDescent="0.3">
      <c r="A269" s="3" t="s">
        <v>257</v>
      </c>
      <c r="B269" s="4" t="s">
        <v>2</v>
      </c>
    </row>
    <row r="270" spans="1:2" ht="27.6" x14ac:dyDescent="0.3">
      <c r="A270" s="3" t="s">
        <v>258</v>
      </c>
      <c r="B270" s="4" t="s">
        <v>2</v>
      </c>
    </row>
    <row r="271" spans="1:2" ht="55.2" x14ac:dyDescent="0.3">
      <c r="A271" s="3" t="s">
        <v>259</v>
      </c>
      <c r="B271" s="4" t="s">
        <v>2</v>
      </c>
    </row>
    <row r="272" spans="1:2" ht="27.6" x14ac:dyDescent="0.3">
      <c r="A272" s="3" t="s">
        <v>260</v>
      </c>
      <c r="B272" s="4" t="s">
        <v>2</v>
      </c>
    </row>
    <row r="273" spans="1:2" ht="82.8" x14ac:dyDescent="0.3">
      <c r="A273" s="3" t="s">
        <v>261</v>
      </c>
      <c r="B273" s="4" t="s">
        <v>42</v>
      </c>
    </row>
    <row r="274" spans="1:2" x14ac:dyDescent="0.3">
      <c r="A274" s="3" t="s">
        <v>25</v>
      </c>
      <c r="B274" s="4" t="s">
        <v>2</v>
      </c>
    </row>
    <row r="275" spans="1:2" ht="69" x14ac:dyDescent="0.3">
      <c r="A275" s="3" t="s">
        <v>262</v>
      </c>
      <c r="B275" s="4" t="s">
        <v>2</v>
      </c>
    </row>
    <row r="276" spans="1:2" ht="96.6" x14ac:dyDescent="0.3">
      <c r="A276" s="3" t="s">
        <v>263</v>
      </c>
      <c r="B276" s="4" t="s">
        <v>42</v>
      </c>
    </row>
    <row r="277" spans="1:2" ht="41.4" x14ac:dyDescent="0.3">
      <c r="A277" s="3" t="s">
        <v>264</v>
      </c>
      <c r="B277" s="4" t="s">
        <v>2</v>
      </c>
    </row>
    <row r="278" spans="1:2" x14ac:dyDescent="0.3">
      <c r="A278" s="3" t="s">
        <v>265</v>
      </c>
      <c r="B278" s="4" t="s">
        <v>2</v>
      </c>
    </row>
    <row r="279" spans="1:2" ht="27.6" x14ac:dyDescent="0.3">
      <c r="A279" s="3" t="s">
        <v>6</v>
      </c>
      <c r="B279" s="4" t="s">
        <v>2</v>
      </c>
    </row>
    <row r="280" spans="1:2" ht="69" x14ac:dyDescent="0.3">
      <c r="A280" s="3" t="s">
        <v>266</v>
      </c>
      <c r="B280" s="4" t="s">
        <v>2</v>
      </c>
    </row>
    <row r="281" spans="1:2" ht="41.4" x14ac:dyDescent="0.3">
      <c r="A281" s="3" t="s">
        <v>267</v>
      </c>
      <c r="B281" s="4" t="s">
        <v>2</v>
      </c>
    </row>
    <row r="282" spans="1:2" ht="69" x14ac:dyDescent="0.3">
      <c r="A282" s="3" t="s">
        <v>268</v>
      </c>
      <c r="B282" s="4" t="s">
        <v>4</v>
      </c>
    </row>
    <row r="283" spans="1:2" ht="27.6" x14ac:dyDescent="0.3">
      <c r="A283" s="3" t="s">
        <v>269</v>
      </c>
      <c r="B283" s="4" t="s">
        <v>4</v>
      </c>
    </row>
    <row r="284" spans="1:2" ht="27.6" x14ac:dyDescent="0.3">
      <c r="A284" s="3" t="s">
        <v>270</v>
      </c>
      <c r="B284" s="4" t="s">
        <v>4</v>
      </c>
    </row>
    <row r="285" spans="1:2" ht="124.2" x14ac:dyDescent="0.3">
      <c r="A285" s="3" t="s">
        <v>271</v>
      </c>
      <c r="B285" s="4" t="s">
        <v>4</v>
      </c>
    </row>
    <row r="286" spans="1:2" ht="55.2" x14ac:dyDescent="0.3">
      <c r="A286" s="3" t="s">
        <v>272</v>
      </c>
      <c r="B286" s="4" t="s">
        <v>42</v>
      </c>
    </row>
    <row r="287" spans="1:2" ht="55.2" x14ac:dyDescent="0.3">
      <c r="A287" s="3" t="s">
        <v>273</v>
      </c>
      <c r="B287" s="4" t="s">
        <v>2</v>
      </c>
    </row>
    <row r="288" spans="1:2" x14ac:dyDescent="0.3">
      <c r="A288" s="3" t="s">
        <v>274</v>
      </c>
      <c r="B288" s="4" t="s">
        <v>4</v>
      </c>
    </row>
    <row r="289" spans="1:2" ht="82.8" x14ac:dyDescent="0.3">
      <c r="A289" s="3" t="s">
        <v>275</v>
      </c>
      <c r="B289" s="4" t="s">
        <v>4</v>
      </c>
    </row>
    <row r="290" spans="1:2" ht="41.4" x14ac:dyDescent="0.3">
      <c r="A290" s="3" t="s">
        <v>276</v>
      </c>
      <c r="B290" s="4" t="s">
        <v>4</v>
      </c>
    </row>
    <row r="291" spans="1:2" ht="55.2" x14ac:dyDescent="0.3">
      <c r="A291" s="3" t="s">
        <v>277</v>
      </c>
      <c r="B291" s="4" t="s">
        <v>4</v>
      </c>
    </row>
    <row r="292" spans="1:2" ht="55.2" x14ac:dyDescent="0.3">
      <c r="A292" s="3" t="s">
        <v>278</v>
      </c>
      <c r="B292" s="4" t="s">
        <v>4</v>
      </c>
    </row>
    <row r="293" spans="1:2" x14ac:dyDescent="0.3">
      <c r="A293" s="3" t="s">
        <v>25</v>
      </c>
      <c r="B293" s="4" t="s">
        <v>2</v>
      </c>
    </row>
    <row r="294" spans="1:2" ht="41.4" x14ac:dyDescent="0.3">
      <c r="A294" s="3" t="s">
        <v>279</v>
      </c>
      <c r="B294" s="4" t="s">
        <v>2</v>
      </c>
    </row>
    <row r="295" spans="1:2" ht="124.2" x14ac:dyDescent="0.3">
      <c r="A295" s="3" t="s">
        <v>280</v>
      </c>
      <c r="B295" s="4" t="s">
        <v>2</v>
      </c>
    </row>
    <row r="296" spans="1:2" ht="96.6" x14ac:dyDescent="0.3">
      <c r="A296" s="3" t="s">
        <v>281</v>
      </c>
      <c r="B296" s="4" t="s">
        <v>4</v>
      </c>
    </row>
    <row r="297" spans="1:2" ht="27.6" x14ac:dyDescent="0.3">
      <c r="A297" s="3" t="s">
        <v>282</v>
      </c>
      <c r="B297" s="4" t="s">
        <v>2</v>
      </c>
    </row>
    <row r="298" spans="1:2" ht="96.6" x14ac:dyDescent="0.3">
      <c r="A298" s="3" t="s">
        <v>283</v>
      </c>
      <c r="B298" s="4" t="s">
        <v>2</v>
      </c>
    </row>
    <row r="299" spans="1:2" ht="27.6" x14ac:dyDescent="0.3">
      <c r="A299" s="3" t="s">
        <v>6</v>
      </c>
      <c r="B299" s="4" t="s">
        <v>2</v>
      </c>
    </row>
    <row r="300" spans="1:2" ht="55.2" x14ac:dyDescent="0.3">
      <c r="A300" s="3" t="s">
        <v>284</v>
      </c>
      <c r="B300" s="4" t="s">
        <v>2</v>
      </c>
    </row>
    <row r="301" spans="1:2" ht="124.2" x14ac:dyDescent="0.3">
      <c r="A301" s="3" t="s">
        <v>285</v>
      </c>
      <c r="B301" s="4" t="s">
        <v>2</v>
      </c>
    </row>
    <row r="302" spans="1:2" ht="27.6" x14ac:dyDescent="0.3">
      <c r="A302" s="3" t="s">
        <v>286</v>
      </c>
      <c r="B302" s="4" t="s">
        <v>2</v>
      </c>
    </row>
    <row r="303" spans="1:2" ht="69" x14ac:dyDescent="0.3">
      <c r="A303" s="3" t="s">
        <v>287</v>
      </c>
      <c r="B303" s="4" t="s">
        <v>2</v>
      </c>
    </row>
    <row r="304" spans="1:2" ht="55.2" x14ac:dyDescent="0.3">
      <c r="A304" s="3" t="s">
        <v>59</v>
      </c>
      <c r="B304" s="4" t="s">
        <v>2</v>
      </c>
    </row>
    <row r="305" spans="1:2" ht="82.8" x14ac:dyDescent="0.3">
      <c r="A305" s="3" t="s">
        <v>288</v>
      </c>
      <c r="B305" s="4" t="s">
        <v>2</v>
      </c>
    </row>
    <row r="306" spans="1:2" ht="82.8" x14ac:dyDescent="0.3">
      <c r="A306" s="3" t="s">
        <v>289</v>
      </c>
      <c r="B306" s="4" t="s">
        <v>42</v>
      </c>
    </row>
    <row r="307" spans="1:2" x14ac:dyDescent="0.3">
      <c r="A307" s="3" t="s">
        <v>290</v>
      </c>
      <c r="B307" s="4" t="s">
        <v>4</v>
      </c>
    </row>
    <row r="308" spans="1:2" ht="27.6" x14ac:dyDescent="0.3">
      <c r="A308" s="3" t="s">
        <v>85</v>
      </c>
      <c r="B308" s="4" t="s">
        <v>2</v>
      </c>
    </row>
    <row r="309" spans="1:2" ht="27.6" x14ac:dyDescent="0.3">
      <c r="A309" s="3" t="s">
        <v>291</v>
      </c>
      <c r="B309" s="4" t="s">
        <v>4</v>
      </c>
    </row>
    <row r="310" spans="1:2" ht="55.2" x14ac:dyDescent="0.3">
      <c r="A310" s="3" t="s">
        <v>292</v>
      </c>
      <c r="B310" s="4" t="s">
        <v>2</v>
      </c>
    </row>
    <row r="311" spans="1:2" ht="96.6" x14ac:dyDescent="0.3">
      <c r="A311" s="3" t="s">
        <v>293</v>
      </c>
      <c r="B311" s="4" t="s">
        <v>4</v>
      </c>
    </row>
    <row r="312" spans="1:2" ht="82.8" x14ac:dyDescent="0.3">
      <c r="A312" s="3" t="s">
        <v>294</v>
      </c>
      <c r="B312" s="4" t="s">
        <v>2</v>
      </c>
    </row>
    <row r="313" spans="1:2" ht="27.6" x14ac:dyDescent="0.3">
      <c r="A313" s="3" t="s">
        <v>295</v>
      </c>
      <c r="B313" s="4" t="s">
        <v>2</v>
      </c>
    </row>
    <row r="314" spans="1:2" ht="41.4" x14ac:dyDescent="0.3">
      <c r="A314" s="3" t="s">
        <v>296</v>
      </c>
      <c r="B314" s="4" t="s">
        <v>2</v>
      </c>
    </row>
    <row r="315" spans="1:2" ht="27.6" x14ac:dyDescent="0.3">
      <c r="A315" s="3" t="s">
        <v>297</v>
      </c>
      <c r="B315" s="4" t="s">
        <v>2</v>
      </c>
    </row>
    <row r="316" spans="1:2" x14ac:dyDescent="0.3">
      <c r="A316" s="3" t="s">
        <v>298</v>
      </c>
      <c r="B316" s="4" t="s">
        <v>2</v>
      </c>
    </row>
    <row r="317" spans="1:2" x14ac:dyDescent="0.3">
      <c r="A317" s="3" t="s">
        <v>299</v>
      </c>
      <c r="B317" s="4" t="s">
        <v>2</v>
      </c>
    </row>
    <row r="318" spans="1:2" ht="41.4" x14ac:dyDescent="0.3">
      <c r="A318" s="3" t="s">
        <v>300</v>
      </c>
      <c r="B318" s="4" t="s">
        <v>2</v>
      </c>
    </row>
    <row r="319" spans="1:2" ht="41.4" x14ac:dyDescent="0.3">
      <c r="A319" s="3" t="s">
        <v>301</v>
      </c>
      <c r="B319" s="4" t="s">
        <v>2</v>
      </c>
    </row>
    <row r="320" spans="1:2" ht="41.4" x14ac:dyDescent="0.3">
      <c r="A320" s="3" t="s">
        <v>302</v>
      </c>
      <c r="B320" s="4" t="s">
        <v>2</v>
      </c>
    </row>
    <row r="321" spans="1:2" ht="96.6" x14ac:dyDescent="0.3">
      <c r="A321" s="3" t="s">
        <v>303</v>
      </c>
      <c r="B321" s="4" t="s">
        <v>2</v>
      </c>
    </row>
    <row r="322" spans="1:2" x14ac:dyDescent="0.3">
      <c r="A322" s="3" t="s">
        <v>25</v>
      </c>
      <c r="B322" s="4" t="s">
        <v>2</v>
      </c>
    </row>
    <row r="323" spans="1:2" ht="41.4" x14ac:dyDescent="0.3">
      <c r="A323" s="3" t="s">
        <v>304</v>
      </c>
      <c r="B323" s="4" t="s">
        <v>2</v>
      </c>
    </row>
    <row r="324" spans="1:2" ht="27.6" x14ac:dyDescent="0.3">
      <c r="A324" s="3" t="s">
        <v>6</v>
      </c>
      <c r="B324" s="4" t="s">
        <v>2</v>
      </c>
    </row>
    <row r="325" spans="1:2" ht="27.6" x14ac:dyDescent="0.3">
      <c r="A325" s="3" t="s">
        <v>305</v>
      </c>
      <c r="B325" s="4" t="s">
        <v>4</v>
      </c>
    </row>
    <row r="326" spans="1:2" ht="82.8" x14ac:dyDescent="0.3">
      <c r="A326" s="3" t="s">
        <v>306</v>
      </c>
      <c r="B326" s="4" t="s">
        <v>2</v>
      </c>
    </row>
    <row r="327" spans="1:2" ht="41.4" x14ac:dyDescent="0.3">
      <c r="A327" s="3" t="s">
        <v>307</v>
      </c>
      <c r="B327" s="4" t="s">
        <v>2</v>
      </c>
    </row>
    <row r="328" spans="1:2" ht="82.8" x14ac:dyDescent="0.3">
      <c r="A328" s="3" t="s">
        <v>308</v>
      </c>
      <c r="B328" s="4" t="s">
        <v>2</v>
      </c>
    </row>
    <row r="329" spans="1:2" ht="27.6" x14ac:dyDescent="0.3">
      <c r="A329" s="3" t="s">
        <v>309</v>
      </c>
      <c r="B329" s="4" t="s">
        <v>42</v>
      </c>
    </row>
    <row r="330" spans="1:2" ht="27.6" x14ac:dyDescent="0.3">
      <c r="A330" s="3" t="s">
        <v>310</v>
      </c>
      <c r="B330" s="4" t="s">
        <v>4</v>
      </c>
    </row>
    <row r="331" spans="1:2" ht="55.2" x14ac:dyDescent="0.3">
      <c r="A331" s="3" t="s">
        <v>311</v>
      </c>
      <c r="B331" s="4" t="s">
        <v>4</v>
      </c>
    </row>
    <row r="332" spans="1:2" ht="27.6" x14ac:dyDescent="0.3">
      <c r="A332" s="3" t="s">
        <v>312</v>
      </c>
      <c r="B332" s="4" t="s">
        <v>4</v>
      </c>
    </row>
    <row r="333" spans="1:2" ht="69" x14ac:dyDescent="0.3">
      <c r="A333" s="3" t="s">
        <v>313</v>
      </c>
      <c r="B333" s="4" t="s">
        <v>4</v>
      </c>
    </row>
    <row r="334" spans="1:2" ht="41.4" x14ac:dyDescent="0.3">
      <c r="A334" s="3" t="s">
        <v>314</v>
      </c>
      <c r="B334" s="4" t="s">
        <v>2</v>
      </c>
    </row>
    <row r="335" spans="1:2" ht="41.4" x14ac:dyDescent="0.3">
      <c r="A335" s="3" t="s">
        <v>315</v>
      </c>
      <c r="B335" s="4" t="s">
        <v>2</v>
      </c>
    </row>
    <row r="336" spans="1:2" ht="69" x14ac:dyDescent="0.3">
      <c r="A336" s="3" t="s">
        <v>316</v>
      </c>
      <c r="B336" s="4" t="s">
        <v>2</v>
      </c>
    </row>
    <row r="337" spans="1:2" ht="41.4" x14ac:dyDescent="0.3">
      <c r="A337" s="3" t="s">
        <v>317</v>
      </c>
      <c r="B337" s="4" t="s">
        <v>2</v>
      </c>
    </row>
    <row r="338" spans="1:2" ht="55.2" x14ac:dyDescent="0.3">
      <c r="A338" s="3" t="s">
        <v>318</v>
      </c>
      <c r="B338" s="4" t="s">
        <v>2</v>
      </c>
    </row>
    <row r="339" spans="1:2" ht="41.4" x14ac:dyDescent="0.3">
      <c r="A339" s="3" t="s">
        <v>319</v>
      </c>
      <c r="B339" s="4" t="s">
        <v>2</v>
      </c>
    </row>
    <row r="340" spans="1:2" ht="55.2" x14ac:dyDescent="0.3">
      <c r="A340" s="3" t="s">
        <v>320</v>
      </c>
      <c r="B340" s="4" t="s">
        <v>2</v>
      </c>
    </row>
    <row r="341" spans="1:2" x14ac:dyDescent="0.3">
      <c r="A341" s="3" t="s">
        <v>321</v>
      </c>
      <c r="B341" s="4" t="s">
        <v>2</v>
      </c>
    </row>
    <row r="342" spans="1:2" ht="27.6" x14ac:dyDescent="0.3">
      <c r="A342" s="3" t="s">
        <v>322</v>
      </c>
      <c r="B342" s="4" t="s">
        <v>2</v>
      </c>
    </row>
    <row r="343" spans="1:2" ht="69" x14ac:dyDescent="0.3">
      <c r="A343" s="3" t="s">
        <v>323</v>
      </c>
      <c r="B343" s="4" t="s">
        <v>4</v>
      </c>
    </row>
    <row r="344" spans="1:2" ht="96.6" x14ac:dyDescent="0.3">
      <c r="A344" s="3" t="s">
        <v>324</v>
      </c>
      <c r="B344" s="4" t="s">
        <v>2</v>
      </c>
    </row>
    <row r="345" spans="1:2" ht="69" x14ac:dyDescent="0.3">
      <c r="A345" s="3" t="s">
        <v>325</v>
      </c>
      <c r="B345" s="4" t="s">
        <v>2</v>
      </c>
    </row>
    <row r="346" spans="1:2" ht="82.8" x14ac:dyDescent="0.3">
      <c r="A346" s="3" t="s">
        <v>326</v>
      </c>
      <c r="B346" s="4" t="s">
        <v>2</v>
      </c>
    </row>
    <row r="347" spans="1:2" ht="27.6" x14ac:dyDescent="0.3">
      <c r="A347" s="3" t="s">
        <v>327</v>
      </c>
      <c r="B347" s="4" t="s">
        <v>2</v>
      </c>
    </row>
    <row r="348" spans="1:2" ht="41.4" x14ac:dyDescent="0.3">
      <c r="A348" s="3" t="s">
        <v>328</v>
      </c>
      <c r="B348" s="4" t="s">
        <v>4</v>
      </c>
    </row>
    <row r="349" spans="1:2" ht="55.2" x14ac:dyDescent="0.3">
      <c r="A349" s="3" t="s">
        <v>329</v>
      </c>
      <c r="B349" s="4" t="s">
        <v>2</v>
      </c>
    </row>
    <row r="350" spans="1:2" ht="41.4" x14ac:dyDescent="0.3">
      <c r="A350" s="3" t="s">
        <v>330</v>
      </c>
      <c r="B350" s="4" t="s">
        <v>2</v>
      </c>
    </row>
    <row r="351" spans="1:2" ht="69" x14ac:dyDescent="0.3">
      <c r="A351" s="3" t="s">
        <v>331</v>
      </c>
      <c r="B351" s="4" t="s">
        <v>2</v>
      </c>
    </row>
    <row r="352" spans="1:2" ht="27.6" x14ac:dyDescent="0.3">
      <c r="A352" s="3" t="s">
        <v>332</v>
      </c>
      <c r="B352" s="4" t="s">
        <v>4</v>
      </c>
    </row>
    <row r="353" spans="1:2" ht="82.8" x14ac:dyDescent="0.3">
      <c r="A353" s="3" t="s">
        <v>333</v>
      </c>
      <c r="B353" s="4" t="s">
        <v>2</v>
      </c>
    </row>
    <row r="354" spans="1:2" ht="55.2" x14ac:dyDescent="0.3">
      <c r="A354" s="3" t="s">
        <v>292</v>
      </c>
      <c r="B354" s="4" t="s">
        <v>2</v>
      </c>
    </row>
    <row r="355" spans="1:2" ht="69" x14ac:dyDescent="0.3">
      <c r="A355" s="3" t="s">
        <v>334</v>
      </c>
      <c r="B355" s="4" t="s">
        <v>2</v>
      </c>
    </row>
    <row r="356" spans="1:2" ht="55.2" x14ac:dyDescent="0.3">
      <c r="A356" s="3" t="s">
        <v>335</v>
      </c>
      <c r="B356" s="4" t="s">
        <v>2</v>
      </c>
    </row>
    <row r="357" spans="1:2" ht="27.6" x14ac:dyDescent="0.3">
      <c r="A357" s="3" t="s">
        <v>336</v>
      </c>
      <c r="B357" s="4" t="s">
        <v>2</v>
      </c>
    </row>
    <row r="358" spans="1:2" ht="27.6" x14ac:dyDescent="0.3">
      <c r="A358" s="3" t="s">
        <v>337</v>
      </c>
      <c r="B358" s="4" t="s">
        <v>2</v>
      </c>
    </row>
    <row r="359" spans="1:2" ht="27.6" x14ac:dyDescent="0.3">
      <c r="A359" s="3" t="s">
        <v>338</v>
      </c>
      <c r="B359" s="4" t="s">
        <v>2</v>
      </c>
    </row>
    <row r="360" spans="1:2" ht="41.4" x14ac:dyDescent="0.3">
      <c r="A360" s="3" t="s">
        <v>339</v>
      </c>
      <c r="B360" s="4" t="s">
        <v>2</v>
      </c>
    </row>
    <row r="361" spans="1:2" ht="69" x14ac:dyDescent="0.3">
      <c r="A361" s="3" t="s">
        <v>340</v>
      </c>
      <c r="B361" s="4" t="s">
        <v>2</v>
      </c>
    </row>
    <row r="362" spans="1:2" ht="27.6" x14ac:dyDescent="0.3">
      <c r="A362" s="3" t="s">
        <v>341</v>
      </c>
      <c r="B362" s="4" t="s">
        <v>4</v>
      </c>
    </row>
    <row r="363" spans="1:2" ht="41.4" x14ac:dyDescent="0.3">
      <c r="A363" s="3" t="s">
        <v>342</v>
      </c>
      <c r="B363" s="4" t="s">
        <v>2</v>
      </c>
    </row>
    <row r="364" spans="1:2" ht="27.6" x14ac:dyDescent="0.3">
      <c r="A364" s="3" t="s">
        <v>6</v>
      </c>
      <c r="B364" s="4" t="s">
        <v>2</v>
      </c>
    </row>
    <row r="365" spans="1:2" ht="41.4" x14ac:dyDescent="0.3">
      <c r="A365" s="3" t="s">
        <v>343</v>
      </c>
      <c r="B365" s="4" t="s">
        <v>2</v>
      </c>
    </row>
    <row r="366" spans="1:2" x14ac:dyDescent="0.3">
      <c r="A366" s="3" t="s">
        <v>344</v>
      </c>
      <c r="B366" s="4" t="s">
        <v>2</v>
      </c>
    </row>
    <row r="367" spans="1:2" ht="41.4" x14ac:dyDescent="0.3">
      <c r="A367" s="3" t="s">
        <v>345</v>
      </c>
      <c r="B367" s="4" t="s">
        <v>4</v>
      </c>
    </row>
    <row r="368" spans="1:2" ht="27.6" x14ac:dyDescent="0.3">
      <c r="A368" s="3" t="s">
        <v>346</v>
      </c>
      <c r="B368" s="4" t="s">
        <v>2</v>
      </c>
    </row>
    <row r="369" spans="1:2" ht="69" x14ac:dyDescent="0.3">
      <c r="A369" s="3" t="s">
        <v>347</v>
      </c>
      <c r="B369" s="4" t="s">
        <v>2</v>
      </c>
    </row>
    <row r="370" spans="1:2" ht="55.2" x14ac:dyDescent="0.3">
      <c r="A370" s="3" t="s">
        <v>348</v>
      </c>
      <c r="B370" s="4" t="s">
        <v>42</v>
      </c>
    </row>
    <row r="371" spans="1:2" ht="82.8" x14ac:dyDescent="0.3">
      <c r="A371" s="3" t="s">
        <v>349</v>
      </c>
      <c r="B371" s="4" t="s">
        <v>2</v>
      </c>
    </row>
    <row r="372" spans="1:2" x14ac:dyDescent="0.3">
      <c r="A372" s="3" t="s">
        <v>25</v>
      </c>
      <c r="B372" s="4" t="s">
        <v>2</v>
      </c>
    </row>
    <row r="373" spans="1:2" ht="55.2" x14ac:dyDescent="0.3">
      <c r="A373" s="3" t="s">
        <v>350</v>
      </c>
      <c r="B373" s="4" t="s">
        <v>2</v>
      </c>
    </row>
    <row r="374" spans="1:2" ht="41.4" x14ac:dyDescent="0.3">
      <c r="A374" s="3" t="s">
        <v>351</v>
      </c>
      <c r="B374" s="4" t="s">
        <v>2</v>
      </c>
    </row>
    <row r="375" spans="1:2" ht="69" x14ac:dyDescent="0.3">
      <c r="A375" s="3" t="s">
        <v>352</v>
      </c>
      <c r="B375" s="4" t="s">
        <v>4</v>
      </c>
    </row>
    <row r="376" spans="1:2" ht="41.4" x14ac:dyDescent="0.3">
      <c r="A376" s="3" t="s">
        <v>353</v>
      </c>
      <c r="B376" s="4" t="s">
        <v>2</v>
      </c>
    </row>
    <row r="377" spans="1:2" ht="41.4" x14ac:dyDescent="0.3">
      <c r="A377" s="3" t="s">
        <v>354</v>
      </c>
      <c r="B377" s="4" t="s">
        <v>2</v>
      </c>
    </row>
    <row r="378" spans="1:2" ht="27.6" x14ac:dyDescent="0.3">
      <c r="A378" s="3" t="s">
        <v>355</v>
      </c>
      <c r="B378" s="4" t="s">
        <v>2</v>
      </c>
    </row>
    <row r="379" spans="1:2" ht="55.2" x14ac:dyDescent="0.3">
      <c r="A379" s="3" t="s">
        <v>356</v>
      </c>
      <c r="B379" s="4" t="s">
        <v>2</v>
      </c>
    </row>
    <row r="380" spans="1:2" ht="27.6" x14ac:dyDescent="0.3">
      <c r="A380" s="3" t="s">
        <v>357</v>
      </c>
      <c r="B380" s="4" t="s">
        <v>2</v>
      </c>
    </row>
    <row r="381" spans="1:2" ht="41.4" x14ac:dyDescent="0.3">
      <c r="A381" s="3" t="s">
        <v>358</v>
      </c>
      <c r="B381" s="4" t="s">
        <v>2</v>
      </c>
    </row>
    <row r="382" spans="1:2" ht="41.4" x14ac:dyDescent="0.3">
      <c r="A382" s="3" t="s">
        <v>359</v>
      </c>
      <c r="B382" s="4" t="s">
        <v>2</v>
      </c>
    </row>
    <row r="383" spans="1:2" ht="27.6" x14ac:dyDescent="0.3">
      <c r="A383" s="3" t="s">
        <v>360</v>
      </c>
      <c r="B383" s="4" t="s">
        <v>2</v>
      </c>
    </row>
    <row r="384" spans="1:2" ht="41.4" x14ac:dyDescent="0.3">
      <c r="A384" s="3" t="s">
        <v>361</v>
      </c>
      <c r="B384" s="4" t="s">
        <v>2</v>
      </c>
    </row>
    <row r="385" spans="1:2" ht="69" x14ac:dyDescent="0.3">
      <c r="A385" s="3" t="s">
        <v>362</v>
      </c>
      <c r="B385" s="4" t="s">
        <v>2</v>
      </c>
    </row>
    <row r="386" spans="1:2" ht="41.4" x14ac:dyDescent="0.3">
      <c r="A386" s="3" t="s">
        <v>363</v>
      </c>
      <c r="B386" s="4" t="s">
        <v>4</v>
      </c>
    </row>
    <row r="387" spans="1:2" ht="69" x14ac:dyDescent="0.3">
      <c r="A387" s="3" t="s">
        <v>364</v>
      </c>
      <c r="B387" s="4" t="s">
        <v>2</v>
      </c>
    </row>
    <row r="388" spans="1:2" ht="69" x14ac:dyDescent="0.3">
      <c r="A388" s="3" t="s">
        <v>365</v>
      </c>
      <c r="B388" s="4" t="s">
        <v>2</v>
      </c>
    </row>
    <row r="389" spans="1:2" ht="41.4" x14ac:dyDescent="0.3">
      <c r="A389" s="3" t="s">
        <v>366</v>
      </c>
      <c r="B389" s="4" t="s">
        <v>4</v>
      </c>
    </row>
    <row r="390" spans="1:2" ht="27.6" x14ac:dyDescent="0.3">
      <c r="A390" s="3" t="s">
        <v>6</v>
      </c>
      <c r="B390" s="4" t="s">
        <v>2</v>
      </c>
    </row>
    <row r="391" spans="1:2" ht="41.4" x14ac:dyDescent="0.3">
      <c r="A391" s="3" t="s">
        <v>367</v>
      </c>
      <c r="B391" s="4" t="s">
        <v>2</v>
      </c>
    </row>
    <row r="392" spans="1:2" ht="55.2" x14ac:dyDescent="0.3">
      <c r="A392" s="3" t="s">
        <v>368</v>
      </c>
      <c r="B392" s="4" t="s">
        <v>2</v>
      </c>
    </row>
    <row r="393" spans="1:2" x14ac:dyDescent="0.3">
      <c r="A393" s="3" t="s">
        <v>369</v>
      </c>
      <c r="B393" s="4" t="s">
        <v>4</v>
      </c>
    </row>
    <row r="394" spans="1:2" ht="69" x14ac:dyDescent="0.3">
      <c r="A394" s="3" t="s">
        <v>370</v>
      </c>
      <c r="B394" s="4" t="s">
        <v>4</v>
      </c>
    </row>
    <row r="395" spans="1:2" ht="41.4" x14ac:dyDescent="0.3">
      <c r="A395" s="3" t="s">
        <v>371</v>
      </c>
      <c r="B395" s="4" t="s">
        <v>2</v>
      </c>
    </row>
    <row r="396" spans="1:2" ht="41.4" x14ac:dyDescent="0.3">
      <c r="A396" s="3" t="s">
        <v>372</v>
      </c>
      <c r="B396" s="4" t="s">
        <v>2</v>
      </c>
    </row>
    <row r="397" spans="1:2" ht="27.6" x14ac:dyDescent="0.3">
      <c r="A397" s="3" t="s">
        <v>85</v>
      </c>
      <c r="B397" s="4" t="s">
        <v>2</v>
      </c>
    </row>
    <row r="398" spans="1:2" ht="41.4" x14ac:dyDescent="0.3">
      <c r="A398" s="3" t="s">
        <v>373</v>
      </c>
      <c r="B398" s="4" t="s">
        <v>2</v>
      </c>
    </row>
    <row r="399" spans="1:2" x14ac:dyDescent="0.3">
      <c r="A399" s="3" t="s">
        <v>25</v>
      </c>
      <c r="B399" s="4" t="s">
        <v>2</v>
      </c>
    </row>
    <row r="400" spans="1:2" ht="55.2" x14ac:dyDescent="0.3">
      <c r="A400" s="3" t="s">
        <v>374</v>
      </c>
      <c r="B400" s="4" t="s">
        <v>4</v>
      </c>
    </row>
    <row r="401" spans="1:2" ht="138" x14ac:dyDescent="0.3">
      <c r="A401" s="3" t="s">
        <v>375</v>
      </c>
      <c r="B401" s="4" t="s">
        <v>2</v>
      </c>
    </row>
    <row r="402" spans="1:2" ht="55.2" x14ac:dyDescent="0.3">
      <c r="A402" s="3" t="s">
        <v>376</v>
      </c>
      <c r="B402" s="4" t="s">
        <v>2</v>
      </c>
    </row>
    <row r="403" spans="1:2" ht="27.6" x14ac:dyDescent="0.3">
      <c r="A403" s="3" t="s">
        <v>377</v>
      </c>
      <c r="B403" s="4" t="s">
        <v>2</v>
      </c>
    </row>
    <row r="404" spans="1:2" ht="27.6" x14ac:dyDescent="0.3">
      <c r="A404" s="3" t="s">
        <v>378</v>
      </c>
      <c r="B404" s="4" t="s">
        <v>2</v>
      </c>
    </row>
    <row r="405" spans="1:2" ht="55.2" x14ac:dyDescent="0.3">
      <c r="A405" s="3" t="s">
        <v>379</v>
      </c>
      <c r="B405" s="4" t="s">
        <v>4</v>
      </c>
    </row>
    <row r="406" spans="1:2" ht="41.4" x14ac:dyDescent="0.3">
      <c r="A406" s="3" t="s">
        <v>380</v>
      </c>
      <c r="B406" s="4" t="s">
        <v>2</v>
      </c>
    </row>
    <row r="407" spans="1:2" ht="41.4" x14ac:dyDescent="0.3">
      <c r="A407" s="3" t="s">
        <v>381</v>
      </c>
      <c r="B407" s="4" t="s">
        <v>2</v>
      </c>
    </row>
    <row r="408" spans="1:2" ht="124.2" x14ac:dyDescent="0.3">
      <c r="A408" s="3" t="s">
        <v>382</v>
      </c>
      <c r="B408" s="4" t="s">
        <v>2</v>
      </c>
    </row>
    <row r="409" spans="1:2" ht="41.4" x14ac:dyDescent="0.3">
      <c r="A409" s="3" t="s">
        <v>383</v>
      </c>
      <c r="B409" s="4" t="s">
        <v>2</v>
      </c>
    </row>
    <row r="410" spans="1:2" ht="41.4" x14ac:dyDescent="0.3">
      <c r="A410" s="3" t="s">
        <v>384</v>
      </c>
      <c r="B410" s="4" t="s">
        <v>2</v>
      </c>
    </row>
    <row r="411" spans="1:2" x14ac:dyDescent="0.3">
      <c r="A411" s="3" t="s">
        <v>385</v>
      </c>
      <c r="B411" s="4" t="s">
        <v>2</v>
      </c>
    </row>
    <row r="412" spans="1:2" ht="96.6" x14ac:dyDescent="0.3">
      <c r="A412" s="3" t="s">
        <v>386</v>
      </c>
      <c r="B412" s="4" t="s">
        <v>2</v>
      </c>
    </row>
    <row r="413" spans="1:2" ht="96.6" x14ac:dyDescent="0.3">
      <c r="A413" s="3" t="s">
        <v>387</v>
      </c>
      <c r="B413" s="4" t="s">
        <v>2</v>
      </c>
    </row>
    <row r="414" spans="1:2" ht="55.2" x14ac:dyDescent="0.3">
      <c r="A414" s="3" t="s">
        <v>388</v>
      </c>
      <c r="B414" s="4" t="s">
        <v>2</v>
      </c>
    </row>
    <row r="415" spans="1:2" ht="82.8" x14ac:dyDescent="0.3">
      <c r="A415" s="3" t="s">
        <v>389</v>
      </c>
      <c r="B415" s="4" t="s">
        <v>2</v>
      </c>
    </row>
    <row r="416" spans="1:2" ht="41.4" x14ac:dyDescent="0.3">
      <c r="A416" s="3" t="s">
        <v>390</v>
      </c>
      <c r="B416" s="4" t="s">
        <v>42</v>
      </c>
    </row>
    <row r="417" spans="1:2" ht="27.6" x14ac:dyDescent="0.3">
      <c r="A417" s="3" t="s">
        <v>391</v>
      </c>
      <c r="B417" s="4" t="s">
        <v>4</v>
      </c>
    </row>
    <row r="418" spans="1:2" ht="41.4" x14ac:dyDescent="0.3">
      <c r="A418" s="3" t="s">
        <v>392</v>
      </c>
      <c r="B418" s="4" t="s">
        <v>2</v>
      </c>
    </row>
    <row r="419" spans="1:2" ht="82.8" x14ac:dyDescent="0.3">
      <c r="A419" s="3" t="s">
        <v>393</v>
      </c>
      <c r="B419" s="4" t="s">
        <v>4</v>
      </c>
    </row>
    <row r="420" spans="1:2" ht="27.6" x14ac:dyDescent="0.3">
      <c r="A420" s="3" t="s">
        <v>394</v>
      </c>
      <c r="B420" s="4" t="s">
        <v>2</v>
      </c>
    </row>
    <row r="421" spans="1:2" ht="27.6" x14ac:dyDescent="0.3">
      <c r="A421" s="3" t="s">
        <v>395</v>
      </c>
      <c r="B421" s="4" t="s">
        <v>4</v>
      </c>
    </row>
    <row r="422" spans="1:2" ht="41.4" x14ac:dyDescent="0.3">
      <c r="A422" s="3" t="s">
        <v>396</v>
      </c>
      <c r="B422" s="4" t="s">
        <v>42</v>
      </c>
    </row>
    <row r="423" spans="1:2" ht="165.6" x14ac:dyDescent="0.3">
      <c r="A423" s="3" t="s">
        <v>397</v>
      </c>
      <c r="B423" s="4" t="s">
        <v>4</v>
      </c>
    </row>
    <row r="424" spans="1:2" ht="55.2" x14ac:dyDescent="0.3">
      <c r="A424" s="3" t="s">
        <v>398</v>
      </c>
      <c r="B424" s="4" t="s">
        <v>2</v>
      </c>
    </row>
    <row r="425" spans="1:2" ht="41.4" x14ac:dyDescent="0.3">
      <c r="A425" s="3" t="s">
        <v>399</v>
      </c>
      <c r="B425" s="4" t="s">
        <v>4</v>
      </c>
    </row>
    <row r="426" spans="1:2" ht="55.2" x14ac:dyDescent="0.3">
      <c r="A426" s="3" t="s">
        <v>400</v>
      </c>
      <c r="B426" s="4" t="s">
        <v>4</v>
      </c>
    </row>
    <row r="427" spans="1:2" ht="82.8" x14ac:dyDescent="0.3">
      <c r="A427" s="3" t="s">
        <v>401</v>
      </c>
      <c r="B427" s="4" t="s">
        <v>42</v>
      </c>
    </row>
    <row r="428" spans="1:2" ht="55.2" x14ac:dyDescent="0.3">
      <c r="A428" s="3" t="s">
        <v>402</v>
      </c>
      <c r="B428" s="4" t="s">
        <v>2</v>
      </c>
    </row>
    <row r="429" spans="1:2" ht="69" x14ac:dyDescent="0.3">
      <c r="A429" s="3" t="s">
        <v>403</v>
      </c>
      <c r="B429" s="4" t="s">
        <v>42</v>
      </c>
    </row>
    <row r="430" spans="1:2" ht="55.2" x14ac:dyDescent="0.3">
      <c r="A430" s="3" t="s">
        <v>292</v>
      </c>
      <c r="B430" s="4" t="s">
        <v>2</v>
      </c>
    </row>
    <row r="431" spans="1:2" ht="55.2" x14ac:dyDescent="0.3">
      <c r="A431" s="3" t="s">
        <v>404</v>
      </c>
      <c r="B431" s="4" t="s">
        <v>4</v>
      </c>
    </row>
    <row r="432" spans="1:2" ht="41.4" x14ac:dyDescent="0.3">
      <c r="A432" s="3" t="s">
        <v>405</v>
      </c>
      <c r="B432" s="4" t="s">
        <v>4</v>
      </c>
    </row>
    <row r="433" spans="1:2" ht="82.8" x14ac:dyDescent="0.3">
      <c r="A433" s="3" t="s">
        <v>406</v>
      </c>
      <c r="B433" s="4" t="s">
        <v>4</v>
      </c>
    </row>
    <row r="434" spans="1:2" ht="96.6" x14ac:dyDescent="0.3">
      <c r="A434" s="3" t="s">
        <v>407</v>
      </c>
      <c r="B434" s="4" t="s">
        <v>4</v>
      </c>
    </row>
    <row r="435" spans="1:2" ht="207" x14ac:dyDescent="0.3">
      <c r="A435" s="3" t="s">
        <v>408</v>
      </c>
      <c r="B435" s="4" t="s">
        <v>2</v>
      </c>
    </row>
    <row r="436" spans="1:2" ht="96.6" x14ac:dyDescent="0.3">
      <c r="A436" s="3" t="s">
        <v>409</v>
      </c>
      <c r="B436" s="4" t="s">
        <v>2</v>
      </c>
    </row>
    <row r="437" spans="1:2" ht="27.6" x14ac:dyDescent="0.3">
      <c r="A437" s="3" t="s">
        <v>410</v>
      </c>
      <c r="B437" s="4" t="s">
        <v>2</v>
      </c>
    </row>
    <row r="438" spans="1:2" ht="27.6" x14ac:dyDescent="0.3">
      <c r="A438" s="3" t="s">
        <v>411</v>
      </c>
      <c r="B438" s="4" t="s">
        <v>4</v>
      </c>
    </row>
    <row r="439" spans="1:2" ht="55.2" x14ac:dyDescent="0.3">
      <c r="A439" s="3" t="s">
        <v>412</v>
      </c>
      <c r="B439" s="4" t="s">
        <v>4</v>
      </c>
    </row>
    <row r="440" spans="1:2" ht="41.4" x14ac:dyDescent="0.3">
      <c r="A440" s="3" t="s">
        <v>413</v>
      </c>
      <c r="B440" s="4" t="s">
        <v>4</v>
      </c>
    </row>
    <row r="441" spans="1:2" ht="55.2" x14ac:dyDescent="0.3">
      <c r="A441" s="3" t="s">
        <v>414</v>
      </c>
      <c r="B441" s="4" t="s">
        <v>4</v>
      </c>
    </row>
    <row r="442" spans="1:2" ht="179.4" x14ac:dyDescent="0.3">
      <c r="A442" s="3" t="s">
        <v>415</v>
      </c>
      <c r="B442" s="4" t="s">
        <v>2</v>
      </c>
    </row>
    <row r="443" spans="1:2" x14ac:dyDescent="0.3">
      <c r="A443" s="3" t="s">
        <v>416</v>
      </c>
      <c r="B443" s="4" t="s">
        <v>2</v>
      </c>
    </row>
    <row r="444" spans="1:2" ht="124.2" x14ac:dyDescent="0.3">
      <c r="A444" s="3" t="s">
        <v>417</v>
      </c>
      <c r="B444" s="4" t="s">
        <v>2</v>
      </c>
    </row>
    <row r="445" spans="1:2" ht="82.8" x14ac:dyDescent="0.3">
      <c r="A445" s="3" t="s">
        <v>418</v>
      </c>
      <c r="B445" s="4" t="s">
        <v>4</v>
      </c>
    </row>
    <row r="446" spans="1:2" ht="27.6" x14ac:dyDescent="0.3">
      <c r="A446" s="3" t="s">
        <v>6</v>
      </c>
      <c r="B446" s="4" t="s">
        <v>2</v>
      </c>
    </row>
    <row r="447" spans="1:2" ht="41.4" x14ac:dyDescent="0.3">
      <c r="A447" s="3" t="s">
        <v>419</v>
      </c>
      <c r="B447" s="4" t="s">
        <v>2</v>
      </c>
    </row>
    <row r="448" spans="1:2" x14ac:dyDescent="0.3">
      <c r="A448" s="3" t="s">
        <v>25</v>
      </c>
      <c r="B448" s="4" t="s">
        <v>2</v>
      </c>
    </row>
    <row r="449" spans="1:2" ht="55.2" x14ac:dyDescent="0.3">
      <c r="A449" s="3" t="s">
        <v>420</v>
      </c>
      <c r="B449" s="4" t="s">
        <v>2</v>
      </c>
    </row>
    <row r="450" spans="1:2" ht="69" x14ac:dyDescent="0.3">
      <c r="A450" s="3" t="s">
        <v>421</v>
      </c>
      <c r="B450" s="4" t="s">
        <v>4</v>
      </c>
    </row>
    <row r="451" spans="1:2" ht="41.4" x14ac:dyDescent="0.3">
      <c r="A451" s="3" t="s">
        <v>422</v>
      </c>
      <c r="B451" s="4" t="s">
        <v>2</v>
      </c>
    </row>
    <row r="452" spans="1:2" ht="27.6" x14ac:dyDescent="0.3">
      <c r="A452" s="3" t="s">
        <v>423</v>
      </c>
      <c r="B452" s="4" t="s">
        <v>2</v>
      </c>
    </row>
    <row r="453" spans="1:2" ht="27.6" x14ac:dyDescent="0.3">
      <c r="A453" s="3" t="s">
        <v>424</v>
      </c>
      <c r="B453" s="4" t="s">
        <v>2</v>
      </c>
    </row>
    <row r="454" spans="1:2" ht="69" x14ac:dyDescent="0.3">
      <c r="A454" s="3" t="s">
        <v>425</v>
      </c>
      <c r="B454" s="4" t="s">
        <v>2</v>
      </c>
    </row>
    <row r="455" spans="1:2" ht="27.6" x14ac:dyDescent="0.3">
      <c r="A455" s="3" t="s">
        <v>426</v>
      </c>
      <c r="B455" s="4" t="s">
        <v>2</v>
      </c>
    </row>
    <row r="456" spans="1:2" ht="82.8" x14ac:dyDescent="0.3">
      <c r="A456" s="3" t="s">
        <v>427</v>
      </c>
      <c r="B456" s="4" t="s">
        <v>2</v>
      </c>
    </row>
    <row r="457" spans="1:2" ht="69" x14ac:dyDescent="0.3">
      <c r="A457" s="3" t="s">
        <v>428</v>
      </c>
      <c r="B457" s="4" t="s">
        <v>4</v>
      </c>
    </row>
    <row r="458" spans="1:2" ht="41.4" x14ac:dyDescent="0.3">
      <c r="A458" s="3" t="s">
        <v>429</v>
      </c>
      <c r="B458" s="4" t="s">
        <v>2</v>
      </c>
    </row>
    <row r="459" spans="1:2" ht="41.4" x14ac:dyDescent="0.3">
      <c r="A459" s="3" t="s">
        <v>430</v>
      </c>
      <c r="B459" s="4" t="s">
        <v>2</v>
      </c>
    </row>
    <row r="460" spans="1:2" ht="69" x14ac:dyDescent="0.3">
      <c r="A460" s="3" t="s">
        <v>431</v>
      </c>
      <c r="B460" s="4" t="s">
        <v>2</v>
      </c>
    </row>
    <row r="461" spans="1:2" ht="27.6" x14ac:dyDescent="0.3">
      <c r="A461" s="3" t="s">
        <v>432</v>
      </c>
      <c r="B461" s="4" t="s">
        <v>2</v>
      </c>
    </row>
    <row r="462" spans="1:2" ht="27.6" x14ac:dyDescent="0.3">
      <c r="A462" s="3" t="s">
        <v>433</v>
      </c>
      <c r="B462" s="4" t="s">
        <v>2</v>
      </c>
    </row>
    <row r="463" spans="1:2" ht="27.6" x14ac:dyDescent="0.3">
      <c r="A463" s="3" t="s">
        <v>434</v>
      </c>
      <c r="B463" s="4" t="s">
        <v>4</v>
      </c>
    </row>
    <row r="464" spans="1:2" ht="41.4" x14ac:dyDescent="0.3">
      <c r="A464" s="3" t="s">
        <v>435</v>
      </c>
      <c r="B464" s="4" t="s">
        <v>2</v>
      </c>
    </row>
    <row r="465" spans="1:2" ht="55.2" x14ac:dyDescent="0.3">
      <c r="A465" s="3" t="s">
        <v>436</v>
      </c>
      <c r="B465" s="4" t="s">
        <v>2</v>
      </c>
    </row>
    <row r="466" spans="1:2" ht="69" x14ac:dyDescent="0.3">
      <c r="A466" s="3" t="s">
        <v>437</v>
      </c>
      <c r="B466" s="4" t="s">
        <v>2</v>
      </c>
    </row>
    <row r="467" spans="1:2" ht="110.4" x14ac:dyDescent="0.3">
      <c r="A467" s="3" t="s">
        <v>438</v>
      </c>
      <c r="B467" s="4" t="s">
        <v>2</v>
      </c>
    </row>
    <row r="468" spans="1:2" ht="55.2" x14ac:dyDescent="0.3">
      <c r="A468" s="3" t="s">
        <v>439</v>
      </c>
      <c r="B468" s="4" t="s">
        <v>4</v>
      </c>
    </row>
    <row r="469" spans="1:2" ht="96.6" x14ac:dyDescent="0.3">
      <c r="A469" s="3" t="s">
        <v>440</v>
      </c>
      <c r="B469" s="4" t="s">
        <v>2</v>
      </c>
    </row>
    <row r="470" spans="1:2" ht="69" x14ac:dyDescent="0.3">
      <c r="A470" s="3" t="s">
        <v>441</v>
      </c>
      <c r="B470" s="4" t="s">
        <v>2</v>
      </c>
    </row>
    <row r="471" spans="1:2" ht="41.4" x14ac:dyDescent="0.3">
      <c r="A471" s="3" t="s">
        <v>442</v>
      </c>
      <c r="B471" s="4" t="s">
        <v>2</v>
      </c>
    </row>
    <row r="472" spans="1:2" x14ac:dyDescent="0.3">
      <c r="A472" s="3" t="s">
        <v>443</v>
      </c>
      <c r="B472" s="4" t="s">
        <v>2</v>
      </c>
    </row>
    <row r="473" spans="1:2" ht="55.2" x14ac:dyDescent="0.3">
      <c r="A473" s="3" t="s">
        <v>444</v>
      </c>
      <c r="B473" s="4" t="s">
        <v>2</v>
      </c>
    </row>
    <row r="474" spans="1:2" ht="41.4" x14ac:dyDescent="0.3">
      <c r="A474" s="3" t="s">
        <v>445</v>
      </c>
      <c r="B474" s="4" t="s">
        <v>4</v>
      </c>
    </row>
    <row r="475" spans="1:2" x14ac:dyDescent="0.3">
      <c r="A475" s="3" t="s">
        <v>25</v>
      </c>
      <c r="B475" s="4" t="s">
        <v>2</v>
      </c>
    </row>
    <row r="476" spans="1:2" ht="55.2" x14ac:dyDescent="0.3">
      <c r="A476" s="3" t="s">
        <v>446</v>
      </c>
      <c r="B476" s="4" t="s">
        <v>4</v>
      </c>
    </row>
    <row r="477" spans="1:2" ht="27.6" x14ac:dyDescent="0.3">
      <c r="A477" s="3" t="s">
        <v>447</v>
      </c>
      <c r="B477" s="4" t="s">
        <v>4</v>
      </c>
    </row>
    <row r="478" spans="1:2" ht="138" x14ac:dyDescent="0.3">
      <c r="A478" s="3" t="s">
        <v>448</v>
      </c>
      <c r="B478" s="4" t="s">
        <v>42</v>
      </c>
    </row>
    <row r="479" spans="1:2" ht="82.8" x14ac:dyDescent="0.3">
      <c r="A479" s="3" t="s">
        <v>449</v>
      </c>
      <c r="B479" s="4" t="s">
        <v>2</v>
      </c>
    </row>
    <row r="480" spans="1:2" ht="27.6" x14ac:dyDescent="0.3">
      <c r="A480" s="3" t="s">
        <v>450</v>
      </c>
      <c r="B480" s="4" t="s">
        <v>4</v>
      </c>
    </row>
    <row r="481" spans="1:2" ht="41.4" x14ac:dyDescent="0.3">
      <c r="A481" s="3" t="s">
        <v>451</v>
      </c>
      <c r="B481" s="4" t="s">
        <v>2</v>
      </c>
    </row>
    <row r="482" spans="1:2" ht="41.4" x14ac:dyDescent="0.3">
      <c r="A482" s="3" t="s">
        <v>452</v>
      </c>
      <c r="B482" s="4" t="s">
        <v>2</v>
      </c>
    </row>
    <row r="483" spans="1:2" ht="27.6" x14ac:dyDescent="0.3">
      <c r="A483" s="3" t="s">
        <v>6</v>
      </c>
      <c r="B483" s="4" t="s">
        <v>2</v>
      </c>
    </row>
    <row r="484" spans="1:2" ht="110.4" x14ac:dyDescent="0.3">
      <c r="A484" s="3" t="s">
        <v>453</v>
      </c>
      <c r="B484" s="4" t="s">
        <v>2</v>
      </c>
    </row>
    <row r="485" spans="1:2" ht="82.8" x14ac:dyDescent="0.3">
      <c r="A485" s="3" t="s">
        <v>454</v>
      </c>
      <c r="B485" s="4" t="s">
        <v>42</v>
      </c>
    </row>
    <row r="486" spans="1:2" ht="27.6" x14ac:dyDescent="0.3">
      <c r="A486" s="3" t="s">
        <v>455</v>
      </c>
      <c r="B486" s="4" t="s">
        <v>4</v>
      </c>
    </row>
    <row r="487" spans="1:2" ht="41.4" x14ac:dyDescent="0.3">
      <c r="A487" s="3" t="s">
        <v>456</v>
      </c>
      <c r="B487" s="4" t="s">
        <v>2</v>
      </c>
    </row>
    <row r="488" spans="1:2" ht="27.6" x14ac:dyDescent="0.3">
      <c r="A488" s="3" t="s">
        <v>457</v>
      </c>
      <c r="B488" s="4" t="s">
        <v>2</v>
      </c>
    </row>
    <row r="489" spans="1:2" ht="41.4" x14ac:dyDescent="0.3">
      <c r="A489" s="3" t="s">
        <v>458</v>
      </c>
      <c r="B489" s="4" t="s">
        <v>2</v>
      </c>
    </row>
    <row r="490" spans="1:2" ht="82.8" x14ac:dyDescent="0.3">
      <c r="A490" s="3" t="s">
        <v>459</v>
      </c>
      <c r="B490" s="4" t="s">
        <v>2</v>
      </c>
    </row>
    <row r="491" spans="1:2" ht="27.6" x14ac:dyDescent="0.3">
      <c r="A491" s="3" t="s">
        <v>460</v>
      </c>
      <c r="B491" s="4" t="s">
        <v>2</v>
      </c>
    </row>
    <row r="492" spans="1:2" ht="55.2" x14ac:dyDescent="0.3">
      <c r="A492" s="3" t="s">
        <v>461</v>
      </c>
      <c r="B492" s="4" t="s">
        <v>2</v>
      </c>
    </row>
    <row r="493" spans="1:2" ht="27.6" x14ac:dyDescent="0.3">
      <c r="A493" s="3" t="s">
        <v>462</v>
      </c>
      <c r="B493" s="4" t="s">
        <v>42</v>
      </c>
    </row>
    <row r="494" spans="1:2" x14ac:dyDescent="0.3">
      <c r="A494" s="3" t="s">
        <v>463</v>
      </c>
      <c r="B494" s="4" t="s">
        <v>4</v>
      </c>
    </row>
    <row r="495" spans="1:2" ht="55.2" x14ac:dyDescent="0.3">
      <c r="A495" s="3" t="s">
        <v>464</v>
      </c>
      <c r="B495" s="4" t="s">
        <v>2</v>
      </c>
    </row>
    <row r="496" spans="1:2" ht="27.6" x14ac:dyDescent="0.3">
      <c r="A496" s="3" t="s">
        <v>465</v>
      </c>
      <c r="B496" s="4" t="s">
        <v>2</v>
      </c>
    </row>
    <row r="497" spans="1:2" ht="27.6" x14ac:dyDescent="0.3">
      <c r="A497" s="3" t="s">
        <v>466</v>
      </c>
      <c r="B497" s="4" t="s">
        <v>2</v>
      </c>
    </row>
    <row r="498" spans="1:2" x14ac:dyDescent="0.3">
      <c r="A498" s="3" t="s">
        <v>467</v>
      </c>
      <c r="B498" s="4" t="s">
        <v>4</v>
      </c>
    </row>
    <row r="499" spans="1:2" ht="27.6" x14ac:dyDescent="0.3">
      <c r="A499" s="3" t="s">
        <v>468</v>
      </c>
      <c r="B499" s="4" t="s">
        <v>2</v>
      </c>
    </row>
    <row r="500" spans="1:2" ht="55.2" x14ac:dyDescent="0.3">
      <c r="A500" s="3" t="s">
        <v>469</v>
      </c>
      <c r="B500" s="4" t="s">
        <v>2</v>
      </c>
    </row>
    <row r="501" spans="1:2" ht="27.6" x14ac:dyDescent="0.3">
      <c r="A501" s="3" t="s">
        <v>470</v>
      </c>
      <c r="B501" s="4" t="s">
        <v>2</v>
      </c>
    </row>
    <row r="502" spans="1:2" ht="55.2" x14ac:dyDescent="0.3">
      <c r="A502" s="3" t="s">
        <v>471</v>
      </c>
      <c r="B502" s="4" t="s">
        <v>2</v>
      </c>
    </row>
    <row r="503" spans="1:2" ht="41.4" x14ac:dyDescent="0.3">
      <c r="A503" s="3" t="s">
        <v>472</v>
      </c>
      <c r="B503" s="4" t="s">
        <v>2</v>
      </c>
    </row>
    <row r="504" spans="1:2" ht="27.6" x14ac:dyDescent="0.3">
      <c r="A504" s="3" t="s">
        <v>473</v>
      </c>
      <c r="B504" s="4" t="s">
        <v>2</v>
      </c>
    </row>
    <row r="505" spans="1:2" ht="27.6" x14ac:dyDescent="0.3">
      <c r="A505" s="3" t="s">
        <v>474</v>
      </c>
      <c r="B505" s="4" t="s">
        <v>2</v>
      </c>
    </row>
    <row r="506" spans="1:2" ht="69" x14ac:dyDescent="0.3">
      <c r="A506" s="3" t="s">
        <v>475</v>
      </c>
      <c r="B506" s="4" t="s">
        <v>2</v>
      </c>
    </row>
    <row r="507" spans="1:2" ht="27.6" x14ac:dyDescent="0.3">
      <c r="A507" s="3" t="s">
        <v>476</v>
      </c>
      <c r="B507" s="4" t="s">
        <v>2</v>
      </c>
    </row>
    <row r="508" spans="1:2" ht="41.4" x14ac:dyDescent="0.3">
      <c r="A508" s="3" t="s">
        <v>477</v>
      </c>
      <c r="B508" s="4" t="s">
        <v>2</v>
      </c>
    </row>
    <row r="509" spans="1:2" ht="41.4" x14ac:dyDescent="0.3">
      <c r="A509" s="3" t="s">
        <v>478</v>
      </c>
      <c r="B509" s="4" t="s">
        <v>2</v>
      </c>
    </row>
    <row r="510" spans="1:2" ht="55.2" x14ac:dyDescent="0.3">
      <c r="A510" s="3" t="s">
        <v>479</v>
      </c>
      <c r="B510" s="4" t="s">
        <v>4</v>
      </c>
    </row>
    <row r="511" spans="1:2" ht="41.4" x14ac:dyDescent="0.3">
      <c r="A511" s="3" t="s">
        <v>480</v>
      </c>
      <c r="B511" s="4" t="s">
        <v>4</v>
      </c>
    </row>
    <row r="512" spans="1:2" ht="41.4" x14ac:dyDescent="0.3">
      <c r="A512" s="3" t="s">
        <v>481</v>
      </c>
      <c r="B512" s="4" t="s">
        <v>4</v>
      </c>
    </row>
    <row r="513" spans="1:2" ht="27.6" x14ac:dyDescent="0.3">
      <c r="A513" s="3" t="s">
        <v>482</v>
      </c>
      <c r="B513" s="4" t="s">
        <v>2</v>
      </c>
    </row>
    <row r="514" spans="1:2" ht="69" x14ac:dyDescent="0.3">
      <c r="A514" s="3" t="s">
        <v>483</v>
      </c>
      <c r="B514" s="4" t="s">
        <v>4</v>
      </c>
    </row>
    <row r="515" spans="1:2" ht="82.8" x14ac:dyDescent="0.3">
      <c r="A515" s="3" t="s">
        <v>484</v>
      </c>
      <c r="B515" s="4" t="s">
        <v>2</v>
      </c>
    </row>
    <row r="516" spans="1:2" ht="69" x14ac:dyDescent="0.3">
      <c r="A516" s="3" t="s">
        <v>485</v>
      </c>
      <c r="B516" s="4" t="s">
        <v>2</v>
      </c>
    </row>
    <row r="517" spans="1:2" ht="96.6" x14ac:dyDescent="0.3">
      <c r="A517" s="3" t="s">
        <v>486</v>
      </c>
      <c r="B517" s="4" t="s">
        <v>4</v>
      </c>
    </row>
    <row r="518" spans="1:2" ht="69" x14ac:dyDescent="0.3">
      <c r="A518" s="3" t="s">
        <v>487</v>
      </c>
      <c r="B518" s="4" t="s">
        <v>2</v>
      </c>
    </row>
    <row r="519" spans="1:2" ht="69" x14ac:dyDescent="0.3">
      <c r="A519" s="3" t="s">
        <v>488</v>
      </c>
      <c r="B519" s="4" t="s">
        <v>2</v>
      </c>
    </row>
    <row r="520" spans="1:2" ht="55.2" x14ac:dyDescent="0.3">
      <c r="A520" s="3" t="s">
        <v>489</v>
      </c>
      <c r="B520" s="4" t="s">
        <v>2</v>
      </c>
    </row>
    <row r="521" spans="1:2" ht="27.6" x14ac:dyDescent="0.3">
      <c r="A521" s="3" t="s">
        <v>490</v>
      </c>
      <c r="B521" s="4" t="s">
        <v>2</v>
      </c>
    </row>
    <row r="522" spans="1:2" ht="82.8" x14ac:dyDescent="0.3">
      <c r="A522" s="3" t="s">
        <v>491</v>
      </c>
      <c r="B522" s="4" t="s">
        <v>2</v>
      </c>
    </row>
    <row r="523" spans="1:2" ht="41.4" x14ac:dyDescent="0.3">
      <c r="A523" s="3" t="s">
        <v>492</v>
      </c>
      <c r="B523" s="4" t="s">
        <v>2</v>
      </c>
    </row>
    <row r="524" spans="1:2" x14ac:dyDescent="0.3">
      <c r="A524" s="3" t="s">
        <v>493</v>
      </c>
      <c r="B524" s="4" t="s">
        <v>2</v>
      </c>
    </row>
    <row r="525" spans="1:2" ht="27.6" x14ac:dyDescent="0.3">
      <c r="A525" s="3" t="s">
        <v>494</v>
      </c>
      <c r="B525" s="4" t="s">
        <v>2</v>
      </c>
    </row>
    <row r="526" spans="1:2" ht="41.4" x14ac:dyDescent="0.3">
      <c r="A526" s="3" t="s">
        <v>495</v>
      </c>
      <c r="B526" s="4" t="s">
        <v>2</v>
      </c>
    </row>
    <row r="527" spans="1:2" x14ac:dyDescent="0.3">
      <c r="A527" s="3" t="s">
        <v>25</v>
      </c>
      <c r="B527" s="4" t="s">
        <v>2</v>
      </c>
    </row>
    <row r="528" spans="1:2" ht="27.6" x14ac:dyDescent="0.3">
      <c r="A528" s="3" t="s">
        <v>496</v>
      </c>
      <c r="B528" s="4" t="s">
        <v>2</v>
      </c>
    </row>
    <row r="529" spans="1:2" ht="55.2" x14ac:dyDescent="0.3">
      <c r="A529" s="3" t="s">
        <v>497</v>
      </c>
      <c r="B529" s="4" t="s">
        <v>2</v>
      </c>
    </row>
    <row r="530" spans="1:2" ht="41.4" x14ac:dyDescent="0.3">
      <c r="A530" s="3" t="s">
        <v>498</v>
      </c>
      <c r="B530" s="4" t="s">
        <v>2</v>
      </c>
    </row>
    <row r="531" spans="1:2" ht="55.2" x14ac:dyDescent="0.3">
      <c r="A531" s="3" t="s">
        <v>499</v>
      </c>
      <c r="B531" s="4" t="s">
        <v>2</v>
      </c>
    </row>
    <row r="532" spans="1:2" ht="55.2" x14ac:dyDescent="0.3">
      <c r="A532" s="3" t="s">
        <v>500</v>
      </c>
      <c r="B532" s="4" t="s">
        <v>2</v>
      </c>
    </row>
    <row r="533" spans="1:2" ht="27.6" x14ac:dyDescent="0.3">
      <c r="A533" s="3" t="s">
        <v>85</v>
      </c>
      <c r="B533" s="4" t="s">
        <v>2</v>
      </c>
    </row>
    <row r="534" spans="1:2" ht="27.6" x14ac:dyDescent="0.3">
      <c r="A534" s="3" t="s">
        <v>501</v>
      </c>
      <c r="B534" s="4" t="s">
        <v>4</v>
      </c>
    </row>
    <row r="535" spans="1:2" ht="41.4" x14ac:dyDescent="0.3">
      <c r="A535" s="3" t="s">
        <v>502</v>
      </c>
      <c r="B535" s="4" t="s">
        <v>4</v>
      </c>
    </row>
    <row r="536" spans="1:2" ht="55.2" x14ac:dyDescent="0.3">
      <c r="A536" s="3" t="s">
        <v>503</v>
      </c>
      <c r="B536" s="4" t="s">
        <v>2</v>
      </c>
    </row>
    <row r="537" spans="1:2" ht="27.6" x14ac:dyDescent="0.3">
      <c r="A537" s="3" t="s">
        <v>6</v>
      </c>
      <c r="B537" s="4" t="s">
        <v>2</v>
      </c>
    </row>
    <row r="538" spans="1:2" ht="41.4" x14ac:dyDescent="0.3">
      <c r="A538" s="3" t="s">
        <v>504</v>
      </c>
      <c r="B538" s="4" t="s">
        <v>2</v>
      </c>
    </row>
    <row r="539" spans="1:2" ht="27.6" x14ac:dyDescent="0.3">
      <c r="A539" s="3" t="s">
        <v>505</v>
      </c>
      <c r="B539" s="4" t="s">
        <v>2</v>
      </c>
    </row>
    <row r="540" spans="1:2" ht="27.6" x14ac:dyDescent="0.3">
      <c r="A540" s="3" t="s">
        <v>506</v>
      </c>
      <c r="B540" s="4" t="s">
        <v>2</v>
      </c>
    </row>
    <row r="541" spans="1:2" ht="55.2" x14ac:dyDescent="0.3">
      <c r="A541" s="3" t="s">
        <v>507</v>
      </c>
      <c r="B541" s="4" t="s">
        <v>2</v>
      </c>
    </row>
    <row r="542" spans="1:2" ht="55.2" x14ac:dyDescent="0.3">
      <c r="A542" s="3" t="s">
        <v>508</v>
      </c>
      <c r="B542" s="4" t="s">
        <v>2</v>
      </c>
    </row>
    <row r="543" spans="1:2" ht="55.2" x14ac:dyDescent="0.3">
      <c r="A543" s="3" t="s">
        <v>509</v>
      </c>
      <c r="B543" s="4" t="s">
        <v>2</v>
      </c>
    </row>
    <row r="544" spans="1:2" ht="27.6" x14ac:dyDescent="0.3">
      <c r="A544" s="3" t="s">
        <v>510</v>
      </c>
      <c r="B544" s="4" t="s">
        <v>2</v>
      </c>
    </row>
    <row r="545" spans="1:2" ht="41.4" x14ac:dyDescent="0.3">
      <c r="A545" s="3" t="s">
        <v>511</v>
      </c>
      <c r="B545" s="4" t="s">
        <v>42</v>
      </c>
    </row>
    <row r="546" spans="1:2" ht="96.6" x14ac:dyDescent="0.3">
      <c r="A546" s="3" t="s">
        <v>512</v>
      </c>
      <c r="B546" s="4" t="s">
        <v>2</v>
      </c>
    </row>
    <row r="547" spans="1:2" ht="41.4" x14ac:dyDescent="0.3">
      <c r="A547" s="3" t="s">
        <v>513</v>
      </c>
      <c r="B547" s="4" t="s">
        <v>2</v>
      </c>
    </row>
    <row r="548" spans="1:2" ht="41.4" x14ac:dyDescent="0.3">
      <c r="A548" s="3" t="s">
        <v>514</v>
      </c>
      <c r="B548" s="4" t="s">
        <v>2</v>
      </c>
    </row>
    <row r="549" spans="1:2" ht="27.6" x14ac:dyDescent="0.3">
      <c r="A549" s="3" t="s">
        <v>515</v>
      </c>
      <c r="B549" s="4" t="s">
        <v>2</v>
      </c>
    </row>
    <row r="550" spans="1:2" ht="69" x14ac:dyDescent="0.3">
      <c r="A550" s="3" t="s">
        <v>516</v>
      </c>
      <c r="B550" s="4" t="s">
        <v>2</v>
      </c>
    </row>
    <row r="551" spans="1:2" ht="82.8" x14ac:dyDescent="0.3">
      <c r="A551" s="3" t="s">
        <v>517</v>
      </c>
      <c r="B551" s="4" t="s">
        <v>2</v>
      </c>
    </row>
    <row r="552" spans="1:2" ht="55.2" x14ac:dyDescent="0.3">
      <c r="A552" s="3" t="s">
        <v>518</v>
      </c>
      <c r="B552" s="4" t="s">
        <v>2</v>
      </c>
    </row>
    <row r="553" spans="1:2" ht="69" x14ac:dyDescent="0.3">
      <c r="A553" s="3" t="s">
        <v>519</v>
      </c>
      <c r="B553" s="4" t="s">
        <v>4</v>
      </c>
    </row>
    <row r="554" spans="1:2" ht="69" x14ac:dyDescent="0.3">
      <c r="A554" s="3" t="s">
        <v>520</v>
      </c>
      <c r="B554" s="4" t="s">
        <v>42</v>
      </c>
    </row>
    <row r="555" spans="1:2" ht="55.2" x14ac:dyDescent="0.3">
      <c r="A555" s="3" t="s">
        <v>521</v>
      </c>
      <c r="B555" s="4" t="s">
        <v>2</v>
      </c>
    </row>
    <row r="556" spans="1:2" ht="41.4" x14ac:dyDescent="0.3">
      <c r="A556" s="3" t="s">
        <v>522</v>
      </c>
      <c r="B556" s="4" t="s">
        <v>4</v>
      </c>
    </row>
    <row r="557" spans="1:2" ht="41.4" x14ac:dyDescent="0.3">
      <c r="A557" s="3" t="s">
        <v>523</v>
      </c>
      <c r="B557" s="4" t="s">
        <v>2</v>
      </c>
    </row>
    <row r="558" spans="1:2" ht="55.2" x14ac:dyDescent="0.3">
      <c r="A558" s="3" t="s">
        <v>402</v>
      </c>
      <c r="B558" s="4" t="s">
        <v>2</v>
      </c>
    </row>
    <row r="559" spans="1:2" x14ac:dyDescent="0.3">
      <c r="A559" s="3" t="s">
        <v>524</v>
      </c>
      <c r="B559" s="4" t="s">
        <v>2</v>
      </c>
    </row>
    <row r="560" spans="1:2" ht="41.4" x14ac:dyDescent="0.3">
      <c r="A560" s="3" t="s">
        <v>525</v>
      </c>
      <c r="B560" s="4" t="s">
        <v>2</v>
      </c>
    </row>
    <row r="561" spans="1:2" ht="55.2" x14ac:dyDescent="0.3">
      <c r="A561" s="3" t="s">
        <v>526</v>
      </c>
      <c r="B561" s="4" t="s">
        <v>2</v>
      </c>
    </row>
    <row r="562" spans="1:2" ht="55.2" x14ac:dyDescent="0.3">
      <c r="A562" s="3" t="s">
        <v>527</v>
      </c>
      <c r="B562" s="4" t="s">
        <v>2</v>
      </c>
    </row>
    <row r="563" spans="1:2" ht="55.2" x14ac:dyDescent="0.3">
      <c r="A563" s="3" t="s">
        <v>528</v>
      </c>
      <c r="B563" s="4" t="s">
        <v>2</v>
      </c>
    </row>
    <row r="564" spans="1:2" ht="55.2" x14ac:dyDescent="0.3">
      <c r="A564" s="3" t="s">
        <v>529</v>
      </c>
      <c r="B564" s="4" t="s">
        <v>2</v>
      </c>
    </row>
    <row r="565" spans="1:2" ht="69" x14ac:dyDescent="0.3">
      <c r="A565" s="3" t="s">
        <v>530</v>
      </c>
      <c r="B565" s="4" t="s">
        <v>2</v>
      </c>
    </row>
    <row r="566" spans="1:2" ht="27.6" x14ac:dyDescent="0.3">
      <c r="A566" s="3" t="s">
        <v>531</v>
      </c>
      <c r="B566" s="4" t="s">
        <v>2</v>
      </c>
    </row>
    <row r="567" spans="1:2" ht="27.6" x14ac:dyDescent="0.3">
      <c r="A567" s="3" t="s">
        <v>532</v>
      </c>
      <c r="B567" s="4" t="s">
        <v>2</v>
      </c>
    </row>
    <row r="568" spans="1:2" ht="41.4" x14ac:dyDescent="0.3">
      <c r="A568" s="3" t="s">
        <v>533</v>
      </c>
      <c r="B568" s="4" t="s">
        <v>2</v>
      </c>
    </row>
    <row r="569" spans="1:2" ht="55.2" x14ac:dyDescent="0.3">
      <c r="A569" s="3" t="s">
        <v>534</v>
      </c>
      <c r="B569" s="4" t="s">
        <v>2</v>
      </c>
    </row>
    <row r="570" spans="1:2" ht="41.4" x14ac:dyDescent="0.3">
      <c r="A570" s="3" t="s">
        <v>535</v>
      </c>
      <c r="B570" s="4" t="s">
        <v>2</v>
      </c>
    </row>
    <row r="571" spans="1:2" ht="27.6" x14ac:dyDescent="0.3">
      <c r="A571" s="3" t="s">
        <v>536</v>
      </c>
      <c r="B571" s="4" t="s">
        <v>2</v>
      </c>
    </row>
    <row r="572" spans="1:2" ht="110.4" x14ac:dyDescent="0.3">
      <c r="A572" s="3" t="s">
        <v>537</v>
      </c>
      <c r="B572" s="4" t="s">
        <v>2</v>
      </c>
    </row>
    <row r="573" spans="1:2" ht="41.4" x14ac:dyDescent="0.3">
      <c r="A573" s="3" t="s">
        <v>538</v>
      </c>
      <c r="B573" s="4" t="s">
        <v>2</v>
      </c>
    </row>
    <row r="574" spans="1:2" ht="96.6" x14ac:dyDescent="0.3">
      <c r="A574" s="3" t="s">
        <v>539</v>
      </c>
      <c r="B574" s="4" t="s">
        <v>42</v>
      </c>
    </row>
    <row r="575" spans="1:2" ht="96.6" x14ac:dyDescent="0.3">
      <c r="A575" s="3" t="s">
        <v>540</v>
      </c>
      <c r="B575" s="4" t="s">
        <v>42</v>
      </c>
    </row>
    <row r="576" spans="1:2" ht="27.6" x14ac:dyDescent="0.3">
      <c r="A576" s="3" t="s">
        <v>541</v>
      </c>
      <c r="B576" s="4" t="s">
        <v>2</v>
      </c>
    </row>
    <row r="577" spans="1:2" ht="41.4" x14ac:dyDescent="0.3">
      <c r="A577" s="3" t="s">
        <v>542</v>
      </c>
      <c r="B577" s="4" t="s">
        <v>2</v>
      </c>
    </row>
    <row r="578" spans="1:2" ht="41.4" x14ac:dyDescent="0.3">
      <c r="A578" s="3" t="s">
        <v>543</v>
      </c>
      <c r="B578" s="4" t="s">
        <v>2</v>
      </c>
    </row>
    <row r="579" spans="1:2" ht="27.6" x14ac:dyDescent="0.3">
      <c r="A579" s="3" t="s">
        <v>6</v>
      </c>
      <c r="B579" s="4" t="s">
        <v>2</v>
      </c>
    </row>
    <row r="580" spans="1:2" ht="69" x14ac:dyDescent="0.3">
      <c r="A580" s="3" t="s">
        <v>544</v>
      </c>
      <c r="B580" s="4" t="s">
        <v>4</v>
      </c>
    </row>
    <row r="581" spans="1:2" ht="41.4" x14ac:dyDescent="0.3">
      <c r="A581" s="3" t="s">
        <v>545</v>
      </c>
      <c r="B581" s="4" t="s">
        <v>2</v>
      </c>
    </row>
    <row r="582" spans="1:2" ht="69" x14ac:dyDescent="0.3">
      <c r="A582" s="3" t="s">
        <v>546</v>
      </c>
      <c r="B582" s="4" t="s">
        <v>4</v>
      </c>
    </row>
    <row r="583" spans="1:2" ht="82.8" x14ac:dyDescent="0.3">
      <c r="A583" s="3" t="s">
        <v>547</v>
      </c>
      <c r="B583" s="4" t="s">
        <v>2</v>
      </c>
    </row>
    <row r="584" spans="1:2" ht="82.8" x14ac:dyDescent="0.3">
      <c r="A584" s="3" t="s">
        <v>548</v>
      </c>
      <c r="B584" s="4" t="s">
        <v>2</v>
      </c>
    </row>
    <row r="585" spans="1:2" ht="82.8" x14ac:dyDescent="0.3">
      <c r="A585" s="3" t="s">
        <v>549</v>
      </c>
      <c r="B585" s="4" t="s">
        <v>2</v>
      </c>
    </row>
    <row r="586" spans="1:2" ht="41.4" x14ac:dyDescent="0.3">
      <c r="A586" s="3" t="s">
        <v>550</v>
      </c>
      <c r="B586" s="4" t="s">
        <v>2</v>
      </c>
    </row>
    <row r="587" spans="1:2" ht="55.2" x14ac:dyDescent="0.3">
      <c r="A587" s="3" t="s">
        <v>551</v>
      </c>
      <c r="B587" s="4" t="s">
        <v>4</v>
      </c>
    </row>
    <row r="588" spans="1:2" x14ac:dyDescent="0.3">
      <c r="A588" s="3" t="s">
        <v>25</v>
      </c>
      <c r="B588" s="4" t="s">
        <v>2</v>
      </c>
    </row>
    <row r="589" spans="1:2" ht="55.2" x14ac:dyDescent="0.3">
      <c r="A589" s="3" t="s">
        <v>552</v>
      </c>
      <c r="B589" s="4" t="s">
        <v>2</v>
      </c>
    </row>
    <row r="590" spans="1:2" ht="82.8" x14ac:dyDescent="0.3">
      <c r="A590" s="3" t="s">
        <v>553</v>
      </c>
      <c r="B590" s="4" t="s">
        <v>2</v>
      </c>
    </row>
    <row r="591" spans="1:2" ht="69" x14ac:dyDescent="0.3">
      <c r="A591" s="3" t="s">
        <v>554</v>
      </c>
      <c r="B591" s="4" t="s">
        <v>2</v>
      </c>
    </row>
    <row r="592" spans="1:2" ht="41.4" x14ac:dyDescent="0.3">
      <c r="A592" s="3" t="s">
        <v>555</v>
      </c>
      <c r="B592" s="4" t="s">
        <v>2</v>
      </c>
    </row>
    <row r="593" spans="1:2" ht="138" x14ac:dyDescent="0.3">
      <c r="A593" s="3" t="s">
        <v>556</v>
      </c>
      <c r="B593" s="4" t="s">
        <v>2</v>
      </c>
    </row>
    <row r="594" spans="1:2" ht="55.2" x14ac:dyDescent="0.3">
      <c r="A594" s="3" t="s">
        <v>557</v>
      </c>
      <c r="B594" s="4" t="s">
        <v>2</v>
      </c>
    </row>
    <row r="595" spans="1:2" ht="55.2" x14ac:dyDescent="0.3">
      <c r="A595" s="3" t="s">
        <v>558</v>
      </c>
      <c r="B595" s="4" t="s">
        <v>4</v>
      </c>
    </row>
    <row r="596" spans="1:2" ht="41.4" x14ac:dyDescent="0.3">
      <c r="A596" s="3" t="s">
        <v>559</v>
      </c>
      <c r="B596" s="4" t="s">
        <v>4</v>
      </c>
    </row>
    <row r="597" spans="1:2" ht="41.4" x14ac:dyDescent="0.3">
      <c r="A597" s="3" t="s">
        <v>560</v>
      </c>
      <c r="B597" s="4" t="s">
        <v>2</v>
      </c>
    </row>
    <row r="598" spans="1:2" ht="27.6" x14ac:dyDescent="0.3">
      <c r="A598" s="3" t="s">
        <v>6</v>
      </c>
      <c r="B598" s="4" t="s">
        <v>2</v>
      </c>
    </row>
    <row r="599" spans="1:2" ht="27.6" x14ac:dyDescent="0.3">
      <c r="A599" s="3" t="s">
        <v>561</v>
      </c>
      <c r="B599" s="4" t="s">
        <v>4</v>
      </c>
    </row>
    <row r="600" spans="1:2" ht="110.4" x14ac:dyDescent="0.3">
      <c r="A600" s="3" t="s">
        <v>562</v>
      </c>
      <c r="B600" s="4" t="s">
        <v>2</v>
      </c>
    </row>
    <row r="601" spans="1:2" x14ac:dyDescent="0.3">
      <c r="A601" s="3" t="s">
        <v>25</v>
      </c>
      <c r="B601" s="4" t="s">
        <v>2</v>
      </c>
    </row>
    <row r="602" spans="1:2" ht="55.2" x14ac:dyDescent="0.3">
      <c r="A602" s="3" t="s">
        <v>563</v>
      </c>
      <c r="B602" s="4" t="s">
        <v>2</v>
      </c>
    </row>
    <row r="603" spans="1:2" ht="55.2" x14ac:dyDescent="0.3">
      <c r="A603" s="3" t="s">
        <v>564</v>
      </c>
      <c r="B603" s="4" t="s">
        <v>4</v>
      </c>
    </row>
    <row r="604" spans="1:2" ht="27.6" x14ac:dyDescent="0.3">
      <c r="A604" s="3" t="s">
        <v>565</v>
      </c>
      <c r="B604" s="4" t="s">
        <v>2</v>
      </c>
    </row>
    <row r="605" spans="1:2" ht="41.4" x14ac:dyDescent="0.3">
      <c r="A605" s="3" t="s">
        <v>566</v>
      </c>
      <c r="B605" s="4" t="s">
        <v>2</v>
      </c>
    </row>
    <row r="606" spans="1:2" ht="55.2" x14ac:dyDescent="0.3">
      <c r="A606" s="3" t="s">
        <v>59</v>
      </c>
      <c r="B606" s="4" t="s">
        <v>2</v>
      </c>
    </row>
    <row r="607" spans="1:2" ht="69" x14ac:dyDescent="0.3">
      <c r="A607" s="3" t="s">
        <v>567</v>
      </c>
      <c r="B607" s="4" t="s">
        <v>4</v>
      </c>
    </row>
    <row r="608" spans="1:2" ht="55.2" x14ac:dyDescent="0.3">
      <c r="A608" s="3" t="s">
        <v>568</v>
      </c>
      <c r="B608" s="4" t="s">
        <v>4</v>
      </c>
    </row>
    <row r="609" spans="1:2" ht="55.2" x14ac:dyDescent="0.3">
      <c r="A609" s="3" t="s">
        <v>569</v>
      </c>
      <c r="B609" s="4" t="s">
        <v>4</v>
      </c>
    </row>
    <row r="610" spans="1:2" ht="69" x14ac:dyDescent="0.3">
      <c r="A610" s="3" t="s">
        <v>570</v>
      </c>
      <c r="B610" s="4" t="s">
        <v>2</v>
      </c>
    </row>
    <row r="611" spans="1:2" ht="55.2" x14ac:dyDescent="0.3">
      <c r="A611" s="3" t="s">
        <v>571</v>
      </c>
      <c r="B611" s="4" t="s">
        <v>2</v>
      </c>
    </row>
    <row r="612" spans="1:2" ht="69" x14ac:dyDescent="0.3">
      <c r="A612" s="3" t="s">
        <v>572</v>
      </c>
      <c r="B612" s="4" t="s">
        <v>2</v>
      </c>
    </row>
    <row r="613" spans="1:2" ht="27.6" x14ac:dyDescent="0.3">
      <c r="A613" s="3" t="s">
        <v>573</v>
      </c>
      <c r="B613" s="4" t="s">
        <v>2</v>
      </c>
    </row>
    <row r="614" spans="1:2" ht="27.6" x14ac:dyDescent="0.3">
      <c r="A614" s="3" t="s">
        <v>574</v>
      </c>
      <c r="B614" s="4" t="s">
        <v>2</v>
      </c>
    </row>
    <row r="615" spans="1:2" ht="55.2" x14ac:dyDescent="0.3">
      <c r="A615" s="3" t="s">
        <v>575</v>
      </c>
      <c r="B615" s="4" t="s">
        <v>2</v>
      </c>
    </row>
    <row r="616" spans="1:2" ht="55.2" x14ac:dyDescent="0.3">
      <c r="A616" s="3" t="s">
        <v>402</v>
      </c>
      <c r="B616" s="4" t="s">
        <v>2</v>
      </c>
    </row>
    <row r="617" spans="1:2" ht="69" x14ac:dyDescent="0.3">
      <c r="A617" s="3" t="s">
        <v>576</v>
      </c>
      <c r="B617" s="4" t="s">
        <v>2</v>
      </c>
    </row>
    <row r="618" spans="1:2" ht="41.4" x14ac:dyDescent="0.3">
      <c r="A618" s="3" t="s">
        <v>577</v>
      </c>
      <c r="B618" s="4" t="s">
        <v>2</v>
      </c>
    </row>
    <row r="619" spans="1:2" ht="41.4" x14ac:dyDescent="0.3">
      <c r="A619" s="3" t="s">
        <v>578</v>
      </c>
      <c r="B619" s="4" t="s">
        <v>2</v>
      </c>
    </row>
    <row r="620" spans="1:2" ht="27.6" x14ac:dyDescent="0.3">
      <c r="A620" s="3" t="s">
        <v>85</v>
      </c>
      <c r="B620" s="4" t="s">
        <v>2</v>
      </c>
    </row>
    <row r="621" spans="1:2" ht="82.8" x14ac:dyDescent="0.3">
      <c r="A621" s="3" t="s">
        <v>579</v>
      </c>
      <c r="B621" s="4" t="s">
        <v>2</v>
      </c>
    </row>
    <row r="622" spans="1:2" ht="82.8" x14ac:dyDescent="0.3">
      <c r="A622" s="3" t="s">
        <v>580</v>
      </c>
      <c r="B622" s="4" t="s">
        <v>42</v>
      </c>
    </row>
    <row r="623" spans="1:2" ht="55.2" x14ac:dyDescent="0.3">
      <c r="A623" s="3" t="s">
        <v>581</v>
      </c>
      <c r="B623" s="4" t="s">
        <v>2</v>
      </c>
    </row>
    <row r="624" spans="1:2" ht="55.2" x14ac:dyDescent="0.3">
      <c r="A624" s="3" t="s">
        <v>582</v>
      </c>
      <c r="B624" s="4" t="s">
        <v>4</v>
      </c>
    </row>
    <row r="625" spans="1:2" ht="55.2" x14ac:dyDescent="0.3">
      <c r="A625" s="3" t="s">
        <v>583</v>
      </c>
      <c r="B625" s="4" t="s">
        <v>4</v>
      </c>
    </row>
    <row r="626" spans="1:2" ht="55.2" x14ac:dyDescent="0.3">
      <c r="A626" s="3" t="s">
        <v>584</v>
      </c>
      <c r="B626" s="4" t="s">
        <v>4</v>
      </c>
    </row>
    <row r="627" spans="1:2" ht="82.8" x14ac:dyDescent="0.3">
      <c r="A627" s="3" t="s">
        <v>585</v>
      </c>
      <c r="B627" s="4" t="s">
        <v>2</v>
      </c>
    </row>
    <row r="628" spans="1:2" ht="41.4" x14ac:dyDescent="0.3">
      <c r="A628" s="3" t="s">
        <v>586</v>
      </c>
      <c r="B628" s="4" t="s">
        <v>4</v>
      </c>
    </row>
    <row r="629" spans="1:2" ht="41.4" x14ac:dyDescent="0.3">
      <c r="A629" s="3" t="s">
        <v>587</v>
      </c>
      <c r="B629" s="4" t="s">
        <v>4</v>
      </c>
    </row>
    <row r="630" spans="1:2" ht="96.6" x14ac:dyDescent="0.3">
      <c r="A630" s="3" t="s">
        <v>588</v>
      </c>
      <c r="B630" s="4" t="s">
        <v>4</v>
      </c>
    </row>
    <row r="631" spans="1:2" ht="27.6" x14ac:dyDescent="0.3">
      <c r="A631" s="3" t="s">
        <v>589</v>
      </c>
      <c r="B631" s="4" t="s">
        <v>2</v>
      </c>
    </row>
    <row r="632" spans="1:2" ht="55.2" x14ac:dyDescent="0.3">
      <c r="A632" s="3" t="s">
        <v>590</v>
      </c>
      <c r="B632" s="4" t="s">
        <v>2</v>
      </c>
    </row>
    <row r="633" spans="1:2" ht="69" x14ac:dyDescent="0.3">
      <c r="A633" s="3" t="s">
        <v>591</v>
      </c>
      <c r="B633" s="4" t="s">
        <v>42</v>
      </c>
    </row>
    <row r="634" spans="1:2" ht="55.2" x14ac:dyDescent="0.3">
      <c r="A634" s="3" t="s">
        <v>469</v>
      </c>
      <c r="B634" s="4" t="s">
        <v>2</v>
      </c>
    </row>
    <row r="635" spans="1:2" ht="27.6" x14ac:dyDescent="0.3">
      <c r="A635" s="3" t="s">
        <v>592</v>
      </c>
      <c r="B635" s="4" t="s">
        <v>2</v>
      </c>
    </row>
    <row r="636" spans="1:2" ht="41.4" x14ac:dyDescent="0.3">
      <c r="A636" s="3" t="s">
        <v>593</v>
      </c>
      <c r="B636" s="4" t="s">
        <v>2</v>
      </c>
    </row>
    <row r="637" spans="1:2" ht="27.6" x14ac:dyDescent="0.3">
      <c r="A637" s="3" t="s">
        <v>6</v>
      </c>
      <c r="B637" s="4" t="s">
        <v>2</v>
      </c>
    </row>
    <row r="638" spans="1:2" ht="69" x14ac:dyDescent="0.3">
      <c r="A638" s="3" t="s">
        <v>594</v>
      </c>
      <c r="B638" s="4" t="s">
        <v>2</v>
      </c>
    </row>
    <row r="639" spans="1:2" x14ac:dyDescent="0.3">
      <c r="A639" s="3" t="s">
        <v>595</v>
      </c>
      <c r="B639" s="4" t="s">
        <v>2</v>
      </c>
    </row>
    <row r="640" spans="1:2" ht="69" x14ac:dyDescent="0.3">
      <c r="A640" s="3" t="s">
        <v>596</v>
      </c>
      <c r="B640" s="4" t="s">
        <v>4</v>
      </c>
    </row>
    <row r="641" spans="1:2" x14ac:dyDescent="0.3">
      <c r="A641" s="3" t="s">
        <v>25</v>
      </c>
      <c r="B641" s="4" t="s">
        <v>2</v>
      </c>
    </row>
    <row r="642" spans="1:2" ht="27.6" x14ac:dyDescent="0.3">
      <c r="A642" s="3" t="s">
        <v>597</v>
      </c>
      <c r="B642" s="4" t="s">
        <v>2</v>
      </c>
    </row>
    <row r="643" spans="1:2" ht="27.6" x14ac:dyDescent="0.3">
      <c r="A643" s="3" t="s">
        <v>598</v>
      </c>
      <c r="B643" s="4" t="s">
        <v>2</v>
      </c>
    </row>
    <row r="644" spans="1:2" ht="27.6" x14ac:dyDescent="0.3">
      <c r="A644" s="3" t="s">
        <v>599</v>
      </c>
      <c r="B644" s="4" t="s">
        <v>4</v>
      </c>
    </row>
    <row r="645" spans="1:2" ht="55.2" x14ac:dyDescent="0.3">
      <c r="A645" s="3" t="s">
        <v>600</v>
      </c>
      <c r="B645" s="4" t="s">
        <v>4</v>
      </c>
    </row>
    <row r="646" spans="1:2" ht="27.6" x14ac:dyDescent="0.3">
      <c r="A646" s="3" t="s">
        <v>601</v>
      </c>
      <c r="B646" s="4" t="s">
        <v>2</v>
      </c>
    </row>
    <row r="647" spans="1:2" ht="27.6" x14ac:dyDescent="0.3">
      <c r="A647" s="3" t="s">
        <v>6</v>
      </c>
      <c r="B647" s="4" t="s">
        <v>2</v>
      </c>
    </row>
    <row r="648" spans="1:2" ht="27.6" x14ac:dyDescent="0.3">
      <c r="A648" s="3" t="s">
        <v>602</v>
      </c>
      <c r="B648" s="4" t="s">
        <v>2</v>
      </c>
    </row>
    <row r="649" spans="1:2" ht="27.6" x14ac:dyDescent="0.3">
      <c r="A649" s="3" t="s">
        <v>603</v>
      </c>
      <c r="B649" s="4" t="s">
        <v>2</v>
      </c>
    </row>
    <row r="650" spans="1:2" ht="55.2" x14ac:dyDescent="0.3">
      <c r="A650" s="3" t="s">
        <v>604</v>
      </c>
      <c r="B650" s="4" t="s">
        <v>42</v>
      </c>
    </row>
    <row r="651" spans="1:2" ht="96.6" x14ac:dyDescent="0.3">
      <c r="A651" s="3" t="s">
        <v>605</v>
      </c>
      <c r="B651" s="4" t="s">
        <v>2</v>
      </c>
    </row>
    <row r="652" spans="1:2" x14ac:dyDescent="0.3">
      <c r="A652" s="3" t="s">
        <v>25</v>
      </c>
      <c r="B652" s="4" t="s">
        <v>2</v>
      </c>
    </row>
    <row r="653" spans="1:2" ht="41.4" x14ac:dyDescent="0.3">
      <c r="A653" s="3" t="s">
        <v>264</v>
      </c>
      <c r="B653" s="4" t="s">
        <v>2</v>
      </c>
    </row>
    <row r="654" spans="1:2" x14ac:dyDescent="0.3">
      <c r="A654" s="3" t="s">
        <v>606</v>
      </c>
      <c r="B654" s="4" t="s">
        <v>2</v>
      </c>
    </row>
    <row r="655" spans="1:2" ht="55.2" x14ac:dyDescent="0.3">
      <c r="A655" s="3" t="s">
        <v>607</v>
      </c>
      <c r="B655" s="4" t="s">
        <v>4</v>
      </c>
    </row>
    <row r="656" spans="1:2" ht="55.2" x14ac:dyDescent="0.3">
      <c r="A656" s="3" t="s">
        <v>607</v>
      </c>
      <c r="B656" s="4" t="s">
        <v>4</v>
      </c>
    </row>
    <row r="657" spans="1:2" ht="41.4" x14ac:dyDescent="0.3">
      <c r="A657" s="3" t="s">
        <v>608</v>
      </c>
      <c r="B657" s="4" t="s">
        <v>4</v>
      </c>
    </row>
    <row r="658" spans="1:2" ht="55.2" x14ac:dyDescent="0.3">
      <c r="A658" s="3" t="s">
        <v>609</v>
      </c>
      <c r="B658" s="4" t="s">
        <v>42</v>
      </c>
    </row>
    <row r="659" spans="1:2" ht="55.2" x14ac:dyDescent="0.3">
      <c r="A659" s="3" t="s">
        <v>59</v>
      </c>
      <c r="B659" s="4" t="s">
        <v>2</v>
      </c>
    </row>
    <row r="660" spans="1:2" ht="27.6" x14ac:dyDescent="0.3">
      <c r="A660" s="3" t="s">
        <v>610</v>
      </c>
      <c r="B660" s="4" t="s">
        <v>2</v>
      </c>
    </row>
    <row r="661" spans="1:2" ht="27.6" x14ac:dyDescent="0.3">
      <c r="A661" s="3" t="s">
        <v>611</v>
      </c>
      <c r="B661" s="4" t="s">
        <v>2</v>
      </c>
    </row>
    <row r="662" spans="1:2" ht="82.8" x14ac:dyDescent="0.3">
      <c r="A662" s="3" t="s">
        <v>612</v>
      </c>
      <c r="B662" s="4" t="s">
        <v>42</v>
      </c>
    </row>
    <row r="663" spans="1:2" ht="69" x14ac:dyDescent="0.3">
      <c r="A663" s="3" t="s">
        <v>613</v>
      </c>
      <c r="B663" s="4" t="s">
        <v>42</v>
      </c>
    </row>
    <row r="664" spans="1:2" ht="55.2" x14ac:dyDescent="0.3">
      <c r="A664" s="3" t="s">
        <v>614</v>
      </c>
      <c r="B664" s="4" t="s">
        <v>2</v>
      </c>
    </row>
    <row r="665" spans="1:2" ht="69" x14ac:dyDescent="0.3">
      <c r="A665" s="3" t="s">
        <v>615</v>
      </c>
      <c r="B665" s="4" t="s">
        <v>2</v>
      </c>
    </row>
    <row r="666" spans="1:2" ht="69" x14ac:dyDescent="0.3">
      <c r="A666" s="3" t="s">
        <v>616</v>
      </c>
      <c r="B666" s="4" t="s">
        <v>2</v>
      </c>
    </row>
    <row r="667" spans="1:2" ht="69" x14ac:dyDescent="0.3">
      <c r="A667" s="3" t="s">
        <v>617</v>
      </c>
      <c r="B667" s="4" t="s">
        <v>2</v>
      </c>
    </row>
    <row r="668" spans="1:2" ht="69" x14ac:dyDescent="0.3">
      <c r="A668" s="3" t="s">
        <v>618</v>
      </c>
      <c r="B668" s="4" t="s">
        <v>2</v>
      </c>
    </row>
    <row r="669" spans="1:2" ht="27.6" x14ac:dyDescent="0.3">
      <c r="A669" s="3" t="s">
        <v>619</v>
      </c>
      <c r="B669" s="4" t="s">
        <v>4</v>
      </c>
    </row>
    <row r="670" spans="1:2" ht="55.2" x14ac:dyDescent="0.3">
      <c r="A670" s="3" t="s">
        <v>620</v>
      </c>
      <c r="B670" s="4" t="s">
        <v>42</v>
      </c>
    </row>
    <row r="671" spans="1:2" ht="82.8" x14ac:dyDescent="0.3">
      <c r="A671" s="3" t="s">
        <v>621</v>
      </c>
      <c r="B671" s="4" t="s">
        <v>42</v>
      </c>
    </row>
    <row r="672" spans="1:2" ht="69" x14ac:dyDescent="0.3">
      <c r="A672" s="3" t="s">
        <v>622</v>
      </c>
      <c r="B672" s="4" t="s">
        <v>2</v>
      </c>
    </row>
    <row r="673" spans="1:2" ht="55.2" x14ac:dyDescent="0.3">
      <c r="A673" s="3" t="s">
        <v>623</v>
      </c>
      <c r="B673" s="4" t="s">
        <v>2</v>
      </c>
    </row>
    <row r="674" spans="1:2" ht="69" x14ac:dyDescent="0.3">
      <c r="A674" s="3" t="s">
        <v>624</v>
      </c>
      <c r="B674" s="4" t="s">
        <v>42</v>
      </c>
    </row>
    <row r="675" spans="1:2" ht="55.2" x14ac:dyDescent="0.3">
      <c r="A675" s="3" t="s">
        <v>625</v>
      </c>
      <c r="B675" s="4" t="s">
        <v>2</v>
      </c>
    </row>
    <row r="676" spans="1:2" ht="27.6" x14ac:dyDescent="0.3">
      <c r="A676" s="3" t="s">
        <v>626</v>
      </c>
      <c r="B676" s="4" t="s">
        <v>2</v>
      </c>
    </row>
    <row r="677" spans="1:2" ht="41.4" x14ac:dyDescent="0.3">
      <c r="A677" s="3" t="s">
        <v>627</v>
      </c>
      <c r="B677" s="4" t="s">
        <v>2</v>
      </c>
    </row>
    <row r="678" spans="1:2" ht="69" x14ac:dyDescent="0.3">
      <c r="A678" s="3" t="s">
        <v>628</v>
      </c>
      <c r="B678" s="4" t="s">
        <v>2</v>
      </c>
    </row>
    <row r="679" spans="1:2" ht="41.4" x14ac:dyDescent="0.3">
      <c r="A679" s="3" t="s">
        <v>629</v>
      </c>
      <c r="B679" s="4" t="s">
        <v>2</v>
      </c>
    </row>
    <row r="680" spans="1:2" ht="27.6" x14ac:dyDescent="0.3">
      <c r="A680" s="3" t="s">
        <v>6</v>
      </c>
      <c r="B680" s="4" t="s">
        <v>2</v>
      </c>
    </row>
    <row r="681" spans="1:2" ht="55.2" x14ac:dyDescent="0.3">
      <c r="A681" s="3" t="s">
        <v>630</v>
      </c>
      <c r="B681" s="4" t="s">
        <v>2</v>
      </c>
    </row>
    <row r="682" spans="1:2" x14ac:dyDescent="0.3">
      <c r="A682" s="3" t="s">
        <v>25</v>
      </c>
      <c r="B682" s="4" t="s">
        <v>2</v>
      </c>
    </row>
    <row r="683" spans="1:2" ht="82.8" x14ac:dyDescent="0.3">
      <c r="A683" s="3" t="s">
        <v>631</v>
      </c>
      <c r="B683" s="4" t="s">
        <v>2</v>
      </c>
    </row>
    <row r="684" spans="1:2" x14ac:dyDescent="0.3">
      <c r="A684" s="3" t="s">
        <v>632</v>
      </c>
      <c r="B684" s="4" t="s">
        <v>2</v>
      </c>
    </row>
    <row r="685" spans="1:2" ht="55.2" x14ac:dyDescent="0.3">
      <c r="A685" s="3" t="s">
        <v>633</v>
      </c>
      <c r="B685" s="4" t="s">
        <v>2</v>
      </c>
    </row>
    <row r="686" spans="1:2" ht="55.2" x14ac:dyDescent="0.3">
      <c r="A686" s="3" t="s">
        <v>634</v>
      </c>
      <c r="B686" s="4" t="s">
        <v>2</v>
      </c>
    </row>
    <row r="687" spans="1:2" ht="41.4" x14ac:dyDescent="0.3">
      <c r="A687" s="3" t="s">
        <v>635</v>
      </c>
      <c r="B687" s="4" t="s">
        <v>2</v>
      </c>
    </row>
    <row r="688" spans="1:2" ht="69" x14ac:dyDescent="0.3">
      <c r="A688" s="3" t="s">
        <v>636</v>
      </c>
      <c r="B688" s="4" t="s">
        <v>4</v>
      </c>
    </row>
    <row r="689" spans="1:2" ht="27.6" x14ac:dyDescent="0.3">
      <c r="A689" s="3" t="s">
        <v>85</v>
      </c>
      <c r="B689" s="4" t="s">
        <v>2</v>
      </c>
    </row>
    <row r="690" spans="1:2" ht="55.2" x14ac:dyDescent="0.3">
      <c r="A690" s="3" t="s">
        <v>637</v>
      </c>
      <c r="B690" s="4" t="s">
        <v>4</v>
      </c>
    </row>
    <row r="691" spans="1:2" ht="41.4" x14ac:dyDescent="0.3">
      <c r="A691" s="3" t="s">
        <v>638</v>
      </c>
      <c r="B691" s="4" t="s">
        <v>2</v>
      </c>
    </row>
    <row r="692" spans="1:2" ht="27.6" x14ac:dyDescent="0.3">
      <c r="A692" s="3" t="s">
        <v>639</v>
      </c>
      <c r="B692" s="4" t="s">
        <v>2</v>
      </c>
    </row>
    <row r="693" spans="1:2" ht="82.8" x14ac:dyDescent="0.3">
      <c r="A693" s="3" t="s">
        <v>640</v>
      </c>
      <c r="B693" s="4" t="s">
        <v>2</v>
      </c>
    </row>
    <row r="694" spans="1:2" ht="41.4" x14ac:dyDescent="0.3">
      <c r="A694" s="3" t="s">
        <v>641</v>
      </c>
      <c r="B694" s="4" t="s">
        <v>2</v>
      </c>
    </row>
    <row r="695" spans="1:2" ht="41.4" x14ac:dyDescent="0.3">
      <c r="A695" s="3" t="s">
        <v>642</v>
      </c>
      <c r="B695" s="4" t="s">
        <v>4</v>
      </c>
    </row>
    <row r="696" spans="1:2" ht="27.6" x14ac:dyDescent="0.3">
      <c r="A696" s="3" t="s">
        <v>643</v>
      </c>
      <c r="B696" s="4" t="s">
        <v>2</v>
      </c>
    </row>
    <row r="697" spans="1:2" ht="55.2" x14ac:dyDescent="0.3">
      <c r="A697" s="3" t="s">
        <v>644</v>
      </c>
      <c r="B697" s="4" t="s">
        <v>2</v>
      </c>
    </row>
    <row r="698" spans="1:2" x14ac:dyDescent="0.3">
      <c r="A698" s="3" t="s">
        <v>645</v>
      </c>
      <c r="B698" s="4" t="s">
        <v>2</v>
      </c>
    </row>
    <row r="699" spans="1:2" ht="27.6" x14ac:dyDescent="0.3">
      <c r="A699" s="3" t="s">
        <v>646</v>
      </c>
      <c r="B699" s="4" t="s">
        <v>2</v>
      </c>
    </row>
    <row r="700" spans="1:2" ht="27.6" x14ac:dyDescent="0.3">
      <c r="A700" s="3" t="s">
        <v>647</v>
      </c>
      <c r="B700" s="4" t="s">
        <v>2</v>
      </c>
    </row>
    <row r="701" spans="1:2" ht="27.6" x14ac:dyDescent="0.3">
      <c r="A701" s="3" t="s">
        <v>648</v>
      </c>
      <c r="B701" s="4" t="s">
        <v>2</v>
      </c>
    </row>
    <row r="702" spans="1:2" ht="27.6" x14ac:dyDescent="0.3">
      <c r="A702" s="3" t="s">
        <v>649</v>
      </c>
      <c r="B702" s="4" t="s">
        <v>2</v>
      </c>
    </row>
    <row r="703" spans="1:2" ht="27.6" x14ac:dyDescent="0.3">
      <c r="A703" s="3" t="s">
        <v>650</v>
      </c>
      <c r="B703" s="4" t="s">
        <v>2</v>
      </c>
    </row>
    <row r="704" spans="1:2" ht="27.6" x14ac:dyDescent="0.3">
      <c r="A704" s="3" t="s">
        <v>651</v>
      </c>
      <c r="B704" s="4" t="s">
        <v>2</v>
      </c>
    </row>
    <row r="705" spans="1:2" ht="55.2" x14ac:dyDescent="0.3">
      <c r="A705" s="3" t="s">
        <v>652</v>
      </c>
      <c r="B705" s="4" t="s">
        <v>2</v>
      </c>
    </row>
    <row r="706" spans="1:2" x14ac:dyDescent="0.3">
      <c r="A706" s="3" t="s">
        <v>25</v>
      </c>
      <c r="B706" s="4" t="s">
        <v>2</v>
      </c>
    </row>
    <row r="707" spans="1:2" ht="69" x14ac:dyDescent="0.3">
      <c r="A707" s="3" t="s">
        <v>653</v>
      </c>
      <c r="B707" s="4" t="s">
        <v>2</v>
      </c>
    </row>
    <row r="708" spans="1:2" ht="55.2" x14ac:dyDescent="0.3">
      <c r="A708" s="3" t="s">
        <v>654</v>
      </c>
      <c r="B708" s="4" t="s">
        <v>2</v>
      </c>
    </row>
    <row r="709" spans="1:2" ht="41.4" x14ac:dyDescent="0.3">
      <c r="A709" s="3" t="s">
        <v>655</v>
      </c>
      <c r="B709" s="4" t="s">
        <v>2</v>
      </c>
    </row>
    <row r="710" spans="1:2" ht="55.2" x14ac:dyDescent="0.3">
      <c r="A710" s="3" t="s">
        <v>656</v>
      </c>
      <c r="B710" s="4" t="s">
        <v>2</v>
      </c>
    </row>
    <row r="711" spans="1:2" ht="82.8" x14ac:dyDescent="0.3">
      <c r="A711" s="3" t="s">
        <v>657</v>
      </c>
      <c r="B711" s="4" t="s">
        <v>2</v>
      </c>
    </row>
    <row r="712" spans="1:2" ht="96.6" x14ac:dyDescent="0.3">
      <c r="A712" s="3" t="s">
        <v>658</v>
      </c>
      <c r="B712" s="4" t="s">
        <v>42</v>
      </c>
    </row>
    <row r="713" spans="1:2" ht="27.6" x14ac:dyDescent="0.3">
      <c r="A713" s="3" t="s">
        <v>6</v>
      </c>
      <c r="B713" s="4" t="s">
        <v>2</v>
      </c>
    </row>
    <row r="714" spans="1:2" ht="55.2" x14ac:dyDescent="0.3">
      <c r="A714" s="3" t="s">
        <v>659</v>
      </c>
      <c r="B714" s="4" t="s">
        <v>2</v>
      </c>
    </row>
    <row r="715" spans="1:2" x14ac:dyDescent="0.3">
      <c r="A715" s="3" t="s">
        <v>660</v>
      </c>
      <c r="B715" s="4" t="s">
        <v>2</v>
      </c>
    </row>
    <row r="716" spans="1:2" ht="96.6" x14ac:dyDescent="0.3">
      <c r="A716" s="3" t="s">
        <v>661</v>
      </c>
      <c r="B716" s="4" t="s">
        <v>42</v>
      </c>
    </row>
    <row r="717" spans="1:2" ht="69" x14ac:dyDescent="0.3">
      <c r="A717" s="3" t="s">
        <v>662</v>
      </c>
      <c r="B717" s="4" t="s">
        <v>4</v>
      </c>
    </row>
    <row r="718" spans="1:2" ht="96.6" x14ac:dyDescent="0.3">
      <c r="A718" s="3" t="s">
        <v>663</v>
      </c>
      <c r="B718" s="4" t="s">
        <v>4</v>
      </c>
    </row>
    <row r="719" spans="1:2" ht="27.6" x14ac:dyDescent="0.3">
      <c r="A719" s="3" t="s">
        <v>664</v>
      </c>
      <c r="B719" s="4" t="s">
        <v>2</v>
      </c>
    </row>
    <row r="720" spans="1:2" ht="27.6" x14ac:dyDescent="0.3">
      <c r="A720" s="3" t="s">
        <v>665</v>
      </c>
      <c r="B720" s="4" t="s">
        <v>2</v>
      </c>
    </row>
    <row r="721" spans="1:2" ht="41.4" x14ac:dyDescent="0.3">
      <c r="A721" s="3" t="s">
        <v>666</v>
      </c>
      <c r="B721" s="4" t="s">
        <v>2</v>
      </c>
    </row>
    <row r="722" spans="1:2" ht="55.2" x14ac:dyDescent="0.3">
      <c r="A722" s="3" t="s">
        <v>667</v>
      </c>
      <c r="B722" s="4" t="s">
        <v>42</v>
      </c>
    </row>
    <row r="723" spans="1:2" ht="69" x14ac:dyDescent="0.3">
      <c r="A723" s="3" t="s">
        <v>668</v>
      </c>
      <c r="B723" s="4" t="s">
        <v>2</v>
      </c>
    </row>
    <row r="724" spans="1:2" ht="82.8" x14ac:dyDescent="0.3">
      <c r="A724" s="3" t="s">
        <v>669</v>
      </c>
      <c r="B724" s="4" t="s">
        <v>42</v>
      </c>
    </row>
    <row r="725" spans="1:2" ht="55.2" x14ac:dyDescent="0.3">
      <c r="A725" s="3" t="s">
        <v>670</v>
      </c>
      <c r="B725" s="4" t="s">
        <v>2</v>
      </c>
    </row>
    <row r="726" spans="1:2" ht="96.6" x14ac:dyDescent="0.3">
      <c r="A726" s="3" t="s">
        <v>671</v>
      </c>
      <c r="B726" s="4" t="s">
        <v>2</v>
      </c>
    </row>
    <row r="727" spans="1:2" ht="69" x14ac:dyDescent="0.3">
      <c r="A727" s="3" t="s">
        <v>672</v>
      </c>
      <c r="B727" s="4" t="s">
        <v>4</v>
      </c>
    </row>
    <row r="728" spans="1:2" x14ac:dyDescent="0.3">
      <c r="A728" s="3" t="s">
        <v>673</v>
      </c>
      <c r="B728" s="4" t="s">
        <v>2</v>
      </c>
    </row>
    <row r="729" spans="1:2" ht="69" x14ac:dyDescent="0.3">
      <c r="A729" s="3" t="s">
        <v>674</v>
      </c>
      <c r="B729" s="4" t="s">
        <v>2</v>
      </c>
    </row>
    <row r="730" spans="1:2" ht="41.4" x14ac:dyDescent="0.3">
      <c r="A730" s="3" t="s">
        <v>675</v>
      </c>
      <c r="B730" s="4" t="s">
        <v>2</v>
      </c>
    </row>
    <row r="731" spans="1:2" ht="27.6" x14ac:dyDescent="0.3">
      <c r="A731" s="3" t="s">
        <v>676</v>
      </c>
      <c r="B731" s="4" t="s">
        <v>2</v>
      </c>
    </row>
    <row r="732" spans="1:2" ht="41.4" x14ac:dyDescent="0.3">
      <c r="A732" s="3" t="s">
        <v>677</v>
      </c>
      <c r="B732" s="4" t="s">
        <v>2</v>
      </c>
    </row>
    <row r="733" spans="1:2" ht="27.6" x14ac:dyDescent="0.3">
      <c r="A733" s="3" t="s">
        <v>678</v>
      </c>
      <c r="B733" s="4" t="s">
        <v>2</v>
      </c>
    </row>
    <row r="734" spans="1:2" ht="27.6" x14ac:dyDescent="0.3">
      <c r="A734" s="3" t="s">
        <v>679</v>
      </c>
      <c r="B734" s="4" t="s">
        <v>2</v>
      </c>
    </row>
    <row r="735" spans="1:2" ht="41.4" x14ac:dyDescent="0.3">
      <c r="A735" s="3" t="s">
        <v>680</v>
      </c>
      <c r="B735" s="4" t="s">
        <v>2</v>
      </c>
    </row>
    <row r="736" spans="1:2" ht="69" x14ac:dyDescent="0.3">
      <c r="A736" s="3" t="s">
        <v>681</v>
      </c>
      <c r="B736" s="4" t="s">
        <v>4</v>
      </c>
    </row>
    <row r="737" spans="1:2" ht="55.2" x14ac:dyDescent="0.3">
      <c r="A737" s="3" t="s">
        <v>682</v>
      </c>
      <c r="B737" s="4" t="s">
        <v>2</v>
      </c>
    </row>
    <row r="738" spans="1:2" ht="41.4" x14ac:dyDescent="0.3">
      <c r="A738" s="3" t="s">
        <v>683</v>
      </c>
      <c r="B738" s="4" t="s">
        <v>2</v>
      </c>
    </row>
    <row r="739" spans="1:2" ht="69" x14ac:dyDescent="0.3">
      <c r="A739" s="3" t="s">
        <v>684</v>
      </c>
      <c r="B739" s="4" t="s">
        <v>2</v>
      </c>
    </row>
    <row r="740" spans="1:2" ht="41.4" x14ac:dyDescent="0.3">
      <c r="A740" s="3" t="s">
        <v>685</v>
      </c>
      <c r="B740" s="4" t="s">
        <v>4</v>
      </c>
    </row>
    <row r="741" spans="1:2" ht="41.4" x14ac:dyDescent="0.3">
      <c r="A741" s="3" t="s">
        <v>686</v>
      </c>
      <c r="B741" s="4" t="s">
        <v>2</v>
      </c>
    </row>
    <row r="742" spans="1:2" ht="41.4" x14ac:dyDescent="0.3">
      <c r="A742" s="3" t="s">
        <v>687</v>
      </c>
      <c r="B742" s="4" t="s">
        <v>2</v>
      </c>
    </row>
    <row r="743" spans="1:2" ht="27.6" x14ac:dyDescent="0.3">
      <c r="A743" s="3" t="s">
        <v>688</v>
      </c>
      <c r="B743" s="4" t="s">
        <v>4</v>
      </c>
    </row>
    <row r="744" spans="1:2" x14ac:dyDescent="0.3">
      <c r="A744" s="3" t="s">
        <v>689</v>
      </c>
      <c r="B744" s="4" t="s">
        <v>4</v>
      </c>
    </row>
    <row r="745" spans="1:2" ht="41.4" x14ac:dyDescent="0.3">
      <c r="A745" s="3" t="s">
        <v>690</v>
      </c>
      <c r="B745" s="4" t="s">
        <v>2</v>
      </c>
    </row>
    <row r="746" spans="1:2" ht="27.6" x14ac:dyDescent="0.3">
      <c r="A746" s="3" t="s">
        <v>691</v>
      </c>
      <c r="B746" s="4" t="s">
        <v>4</v>
      </c>
    </row>
    <row r="747" spans="1:2" ht="69" x14ac:dyDescent="0.3">
      <c r="A747" s="3" t="s">
        <v>692</v>
      </c>
      <c r="B747" s="4" t="s">
        <v>4</v>
      </c>
    </row>
    <row r="748" spans="1:2" ht="69" x14ac:dyDescent="0.3">
      <c r="A748" s="3" t="s">
        <v>693</v>
      </c>
      <c r="B748" s="4" t="s">
        <v>2</v>
      </c>
    </row>
    <row r="749" spans="1:2" ht="27.6" x14ac:dyDescent="0.3">
      <c r="A749" s="3" t="s">
        <v>694</v>
      </c>
      <c r="B749" s="4" t="s">
        <v>4</v>
      </c>
    </row>
    <row r="750" spans="1:2" ht="69" x14ac:dyDescent="0.3">
      <c r="A750" s="3" t="s">
        <v>695</v>
      </c>
      <c r="B750" s="4" t="s">
        <v>4</v>
      </c>
    </row>
    <row r="751" spans="1:2" ht="41.4" x14ac:dyDescent="0.3">
      <c r="A751" s="3" t="s">
        <v>696</v>
      </c>
      <c r="B751" s="4" t="s">
        <v>2</v>
      </c>
    </row>
    <row r="752" spans="1:2" ht="55.2" x14ac:dyDescent="0.3">
      <c r="A752" s="3" t="s">
        <v>697</v>
      </c>
      <c r="B752" s="4" t="s">
        <v>42</v>
      </c>
    </row>
    <row r="753" spans="1:2" ht="41.4" x14ac:dyDescent="0.3">
      <c r="A753" s="3" t="s">
        <v>698</v>
      </c>
      <c r="B753" s="4" t="s">
        <v>4</v>
      </c>
    </row>
    <row r="754" spans="1:2" ht="27.6" x14ac:dyDescent="0.3">
      <c r="A754" s="3" t="s">
        <v>699</v>
      </c>
      <c r="B754" s="4" t="s">
        <v>2</v>
      </c>
    </row>
    <row r="755" spans="1:2" ht="82.8" x14ac:dyDescent="0.3">
      <c r="A755" s="3" t="s">
        <v>700</v>
      </c>
      <c r="B755" s="4" t="s">
        <v>2</v>
      </c>
    </row>
    <row r="756" spans="1:2" ht="27.6" x14ac:dyDescent="0.3">
      <c r="A756" s="3" t="s">
        <v>701</v>
      </c>
      <c r="B756" s="4" t="s">
        <v>2</v>
      </c>
    </row>
    <row r="757" spans="1:2" x14ac:dyDescent="0.3">
      <c r="A757" s="3" t="s">
        <v>25</v>
      </c>
      <c r="B757" s="4" t="s">
        <v>2</v>
      </c>
    </row>
    <row r="758" spans="1:2" ht="27.6" x14ac:dyDescent="0.3">
      <c r="A758" s="3" t="s">
        <v>702</v>
      </c>
      <c r="B758" s="4" t="s">
        <v>4</v>
      </c>
    </row>
    <row r="759" spans="1:2" x14ac:dyDescent="0.3">
      <c r="A759" s="3" t="s">
        <v>703</v>
      </c>
      <c r="B759" s="4" t="s">
        <v>4</v>
      </c>
    </row>
    <row r="760" spans="1:2" ht="27.6" x14ac:dyDescent="0.3">
      <c r="A760" s="3" t="s">
        <v>6</v>
      </c>
      <c r="B760" s="4" t="s">
        <v>2</v>
      </c>
    </row>
    <row r="761" spans="1:2" ht="55.2" x14ac:dyDescent="0.3">
      <c r="A761" s="3" t="s">
        <v>704</v>
      </c>
      <c r="B761" s="4" t="s">
        <v>2</v>
      </c>
    </row>
    <row r="762" spans="1:2" ht="165.6" x14ac:dyDescent="0.3">
      <c r="A762" s="3" t="s">
        <v>705</v>
      </c>
      <c r="B762" s="4" t="s">
        <v>2</v>
      </c>
    </row>
    <row r="763" spans="1:2" ht="27.6" x14ac:dyDescent="0.3">
      <c r="A763" s="3" t="s">
        <v>706</v>
      </c>
      <c r="B763" s="4" t="s">
        <v>2</v>
      </c>
    </row>
    <row r="764" spans="1:2" ht="165.6" x14ac:dyDescent="0.3">
      <c r="A764" s="3" t="s">
        <v>707</v>
      </c>
      <c r="B764" s="4" t="s">
        <v>2</v>
      </c>
    </row>
    <row r="765" spans="1:2" ht="69" x14ac:dyDescent="0.3">
      <c r="A765" s="3" t="s">
        <v>708</v>
      </c>
      <c r="B765" s="4" t="s">
        <v>2</v>
      </c>
    </row>
    <row r="766" spans="1:2" ht="27.6" x14ac:dyDescent="0.3">
      <c r="A766" s="3" t="s">
        <v>709</v>
      </c>
      <c r="B766" s="4" t="s">
        <v>2</v>
      </c>
    </row>
    <row r="767" spans="1:2" ht="27.6" x14ac:dyDescent="0.3">
      <c r="A767" s="3" t="s">
        <v>710</v>
      </c>
      <c r="B767" s="4" t="s">
        <v>4</v>
      </c>
    </row>
    <row r="768" spans="1:2" ht="69" x14ac:dyDescent="0.3">
      <c r="A768" s="3" t="s">
        <v>711</v>
      </c>
      <c r="B768" s="4" t="s">
        <v>2</v>
      </c>
    </row>
    <row r="769" spans="1:2" ht="41.4" x14ac:dyDescent="0.3">
      <c r="A769" s="3" t="s">
        <v>712</v>
      </c>
      <c r="B769" s="4" t="s">
        <v>2</v>
      </c>
    </row>
    <row r="770" spans="1:2" ht="82.8" x14ac:dyDescent="0.3">
      <c r="A770" s="3" t="s">
        <v>713</v>
      </c>
      <c r="B770" s="4" t="s">
        <v>4</v>
      </c>
    </row>
    <row r="771" spans="1:2" ht="41.4" x14ac:dyDescent="0.3">
      <c r="A771" s="3" t="s">
        <v>714</v>
      </c>
      <c r="B771" s="4" t="s">
        <v>2</v>
      </c>
    </row>
    <row r="772" spans="1:2" ht="82.8" x14ac:dyDescent="0.3">
      <c r="A772" s="3" t="s">
        <v>715</v>
      </c>
      <c r="B772" s="4" t="s">
        <v>2</v>
      </c>
    </row>
    <row r="773" spans="1:2" ht="41.4" x14ac:dyDescent="0.3">
      <c r="A773" s="3" t="s">
        <v>716</v>
      </c>
      <c r="B773" s="4" t="s">
        <v>2</v>
      </c>
    </row>
    <row r="774" spans="1:2" ht="27.6" x14ac:dyDescent="0.3">
      <c r="A774" s="3" t="s">
        <v>717</v>
      </c>
      <c r="B774" s="4" t="s">
        <v>4</v>
      </c>
    </row>
    <row r="775" spans="1:2" ht="41.4" x14ac:dyDescent="0.3">
      <c r="A775" s="3" t="s">
        <v>718</v>
      </c>
      <c r="B775" s="4" t="s">
        <v>2</v>
      </c>
    </row>
    <row r="776" spans="1:2" ht="55.2" x14ac:dyDescent="0.3">
      <c r="A776" s="3" t="s">
        <v>719</v>
      </c>
      <c r="B776" s="4" t="s">
        <v>42</v>
      </c>
    </row>
    <row r="777" spans="1:2" ht="27.6" x14ac:dyDescent="0.3">
      <c r="A777" s="3" t="s">
        <v>720</v>
      </c>
      <c r="B777" s="4" t="s">
        <v>2</v>
      </c>
    </row>
    <row r="778" spans="1:2" x14ac:dyDescent="0.3">
      <c r="A778" s="3" t="s">
        <v>721</v>
      </c>
      <c r="B778" s="4" t="s">
        <v>2</v>
      </c>
    </row>
    <row r="779" spans="1:2" ht="27.6" x14ac:dyDescent="0.3">
      <c r="A779" s="3" t="s">
        <v>722</v>
      </c>
      <c r="B779" s="4" t="s">
        <v>2</v>
      </c>
    </row>
    <row r="780" spans="1:2" ht="69" x14ac:dyDescent="0.3">
      <c r="A780" s="3" t="s">
        <v>723</v>
      </c>
      <c r="B780" s="4" t="s">
        <v>4</v>
      </c>
    </row>
    <row r="781" spans="1:2" ht="69" x14ac:dyDescent="0.3">
      <c r="A781" s="3" t="s">
        <v>724</v>
      </c>
      <c r="B781" s="4" t="s">
        <v>4</v>
      </c>
    </row>
    <row r="782" spans="1:2" ht="27.6" x14ac:dyDescent="0.3">
      <c r="A782" s="3" t="s">
        <v>725</v>
      </c>
      <c r="B782" s="4" t="s">
        <v>4</v>
      </c>
    </row>
    <row r="783" spans="1:2" ht="27.6" x14ac:dyDescent="0.3">
      <c r="A783" s="3" t="s">
        <v>726</v>
      </c>
      <c r="B783" s="4" t="s">
        <v>4</v>
      </c>
    </row>
    <row r="784" spans="1:2" ht="27.6" x14ac:dyDescent="0.3">
      <c r="A784" s="3" t="s">
        <v>727</v>
      </c>
      <c r="B784" s="4" t="s">
        <v>4</v>
      </c>
    </row>
    <row r="785" spans="1:2" ht="27.6" x14ac:dyDescent="0.3">
      <c r="A785" s="3" t="s">
        <v>728</v>
      </c>
      <c r="B785" s="4" t="s">
        <v>2</v>
      </c>
    </row>
    <row r="786" spans="1:2" x14ac:dyDescent="0.3">
      <c r="A786" s="3" t="s">
        <v>25</v>
      </c>
      <c r="B786" s="4" t="s">
        <v>2</v>
      </c>
    </row>
    <row r="787" spans="1:2" ht="27.6" x14ac:dyDescent="0.3">
      <c r="A787" s="3" t="s">
        <v>729</v>
      </c>
      <c r="B787" s="4" t="s">
        <v>2</v>
      </c>
    </row>
    <row r="788" spans="1:2" ht="82.8" x14ac:dyDescent="0.3">
      <c r="A788" s="3" t="s">
        <v>730</v>
      </c>
      <c r="B788" s="4" t="s">
        <v>2</v>
      </c>
    </row>
    <row r="789" spans="1:2" ht="27.6" x14ac:dyDescent="0.3">
      <c r="A789" s="3" t="s">
        <v>731</v>
      </c>
      <c r="B789" s="4" t="s">
        <v>2</v>
      </c>
    </row>
    <row r="790" spans="1:2" ht="41.4" x14ac:dyDescent="0.3">
      <c r="A790" s="3" t="s">
        <v>732</v>
      </c>
      <c r="B790" s="4" t="s">
        <v>4</v>
      </c>
    </row>
    <row r="791" spans="1:2" ht="124.2" x14ac:dyDescent="0.3">
      <c r="A791" s="3" t="s">
        <v>733</v>
      </c>
      <c r="B791" s="4" t="s">
        <v>2</v>
      </c>
    </row>
    <row r="792" spans="1:2" ht="55.2" x14ac:dyDescent="0.3">
      <c r="A792" s="3" t="s">
        <v>734</v>
      </c>
      <c r="B792" s="4" t="s">
        <v>42</v>
      </c>
    </row>
    <row r="793" spans="1:2" ht="27.6" x14ac:dyDescent="0.3">
      <c r="A793" s="3" t="s">
        <v>735</v>
      </c>
      <c r="B793" s="4" t="s">
        <v>2</v>
      </c>
    </row>
    <row r="794" spans="1:2" ht="41.4" x14ac:dyDescent="0.3">
      <c r="A794" s="3" t="s">
        <v>736</v>
      </c>
      <c r="B794" s="4" t="s">
        <v>4</v>
      </c>
    </row>
    <row r="795" spans="1:2" x14ac:dyDescent="0.3">
      <c r="A795" s="3" t="s">
        <v>737</v>
      </c>
      <c r="B795" s="4" t="s">
        <v>2</v>
      </c>
    </row>
    <row r="796" spans="1:2" ht="41.4" x14ac:dyDescent="0.3">
      <c r="A796" s="3" t="s">
        <v>738</v>
      </c>
      <c r="B796" s="4" t="s">
        <v>2</v>
      </c>
    </row>
    <row r="797" spans="1:2" ht="27.6" x14ac:dyDescent="0.3">
      <c r="A797" s="3" t="s">
        <v>739</v>
      </c>
      <c r="B797" s="4" t="s">
        <v>42</v>
      </c>
    </row>
    <row r="798" spans="1:2" ht="41.4" x14ac:dyDescent="0.3">
      <c r="A798" s="3" t="s">
        <v>740</v>
      </c>
      <c r="B798" s="4" t="s">
        <v>42</v>
      </c>
    </row>
    <row r="799" spans="1:2" ht="69" x14ac:dyDescent="0.3">
      <c r="A799" s="3" t="s">
        <v>741</v>
      </c>
      <c r="B799" s="4" t="s">
        <v>4</v>
      </c>
    </row>
    <row r="800" spans="1:2" ht="27.6" x14ac:dyDescent="0.3">
      <c r="A800" s="3" t="s">
        <v>6</v>
      </c>
      <c r="B800" s="4" t="s">
        <v>2</v>
      </c>
    </row>
    <row r="801" spans="1:2" ht="124.2" x14ac:dyDescent="0.3">
      <c r="A801" s="3" t="s">
        <v>742</v>
      </c>
      <c r="B801" s="4" t="s">
        <v>2</v>
      </c>
    </row>
    <row r="802" spans="1:2" ht="41.4" x14ac:dyDescent="0.3">
      <c r="A802" s="3" t="s">
        <v>743</v>
      </c>
      <c r="B802" s="4" t="s">
        <v>4</v>
      </c>
    </row>
    <row r="803" spans="1:2" ht="69" x14ac:dyDescent="0.3">
      <c r="A803" s="3" t="s">
        <v>744</v>
      </c>
      <c r="B803" s="4" t="s">
        <v>2</v>
      </c>
    </row>
    <row r="804" spans="1:2" ht="55.2" x14ac:dyDescent="0.3">
      <c r="A804" s="3" t="s">
        <v>745</v>
      </c>
      <c r="B804" s="4" t="s">
        <v>2</v>
      </c>
    </row>
    <row r="805" spans="1:2" ht="55.2" x14ac:dyDescent="0.3">
      <c r="A805" s="3" t="s">
        <v>746</v>
      </c>
      <c r="B805" s="4" t="s">
        <v>2</v>
      </c>
    </row>
    <row r="806" spans="1:2" ht="41.4" x14ac:dyDescent="0.3">
      <c r="A806" s="3" t="s">
        <v>747</v>
      </c>
      <c r="B806" s="4" t="s">
        <v>2</v>
      </c>
    </row>
    <row r="807" spans="1:2" ht="110.4" x14ac:dyDescent="0.3">
      <c r="A807" s="3" t="s">
        <v>748</v>
      </c>
      <c r="B807" s="4" t="s">
        <v>4</v>
      </c>
    </row>
    <row r="808" spans="1:2" ht="69" x14ac:dyDescent="0.3">
      <c r="A808" s="3" t="s">
        <v>749</v>
      </c>
      <c r="B808" s="4" t="s">
        <v>2</v>
      </c>
    </row>
    <row r="809" spans="1:2" ht="27.6" x14ac:dyDescent="0.3">
      <c r="A809" s="3" t="s">
        <v>750</v>
      </c>
      <c r="B809" s="4" t="s">
        <v>4</v>
      </c>
    </row>
    <row r="810" spans="1:2" ht="82.8" x14ac:dyDescent="0.3">
      <c r="A810" s="3" t="s">
        <v>751</v>
      </c>
      <c r="B810" s="4" t="s">
        <v>2</v>
      </c>
    </row>
    <row r="811" spans="1:2" ht="27.6" x14ac:dyDescent="0.3">
      <c r="A811" s="3" t="s">
        <v>752</v>
      </c>
      <c r="B811" s="4" t="s">
        <v>4</v>
      </c>
    </row>
    <row r="812" spans="1:2" ht="82.8" x14ac:dyDescent="0.3">
      <c r="A812" s="3" t="s">
        <v>753</v>
      </c>
      <c r="B812" s="4" t="s">
        <v>2</v>
      </c>
    </row>
    <row r="813" spans="1:2" ht="69" x14ac:dyDescent="0.3">
      <c r="A813" s="3" t="s">
        <v>754</v>
      </c>
      <c r="B813" s="4" t="s">
        <v>2</v>
      </c>
    </row>
    <row r="814" spans="1:2" ht="96.6" x14ac:dyDescent="0.3">
      <c r="A814" s="3" t="s">
        <v>755</v>
      </c>
      <c r="B814" s="4" t="s">
        <v>4</v>
      </c>
    </row>
    <row r="815" spans="1:2" ht="55.2" x14ac:dyDescent="0.3">
      <c r="A815" s="3" t="s">
        <v>756</v>
      </c>
      <c r="B815" s="4" t="s">
        <v>4</v>
      </c>
    </row>
    <row r="816" spans="1:2" ht="41.4" x14ac:dyDescent="0.3">
      <c r="A816" s="3" t="s">
        <v>757</v>
      </c>
      <c r="B816" s="4" t="s">
        <v>2</v>
      </c>
    </row>
    <row r="817" spans="1:2" ht="55.2" x14ac:dyDescent="0.3">
      <c r="A817" s="3" t="s">
        <v>758</v>
      </c>
      <c r="B817" s="4" t="s">
        <v>4</v>
      </c>
    </row>
    <row r="818" spans="1:2" ht="41.4" x14ac:dyDescent="0.3">
      <c r="A818" s="3" t="s">
        <v>759</v>
      </c>
      <c r="B818" s="4" t="s">
        <v>2</v>
      </c>
    </row>
    <row r="819" spans="1:2" ht="27.6" x14ac:dyDescent="0.3">
      <c r="A819" s="3" t="s">
        <v>85</v>
      </c>
      <c r="B819" s="4" t="s">
        <v>2</v>
      </c>
    </row>
    <row r="820" spans="1:2" ht="41.4" x14ac:dyDescent="0.3">
      <c r="A820" s="3" t="s">
        <v>760</v>
      </c>
      <c r="B820" s="4" t="s">
        <v>2</v>
      </c>
    </row>
    <row r="821" spans="1:2" ht="41.4" x14ac:dyDescent="0.3">
      <c r="A821" s="3" t="s">
        <v>761</v>
      </c>
      <c r="B821" s="4" t="s">
        <v>2</v>
      </c>
    </row>
    <row r="822" spans="1:2" x14ac:dyDescent="0.3">
      <c r="A822" s="3" t="s">
        <v>25</v>
      </c>
      <c r="B822" s="4" t="s">
        <v>2</v>
      </c>
    </row>
    <row r="823" spans="1:2" ht="55.2" x14ac:dyDescent="0.3">
      <c r="A823" s="3" t="s">
        <v>762</v>
      </c>
      <c r="B823" s="4" t="s">
        <v>2</v>
      </c>
    </row>
    <row r="824" spans="1:2" ht="69" x14ac:dyDescent="0.3">
      <c r="A824" s="3" t="s">
        <v>763</v>
      </c>
      <c r="B824" s="4" t="s">
        <v>4</v>
      </c>
    </row>
    <row r="825" spans="1:2" ht="41.4" x14ac:dyDescent="0.3">
      <c r="A825" s="3" t="s">
        <v>764</v>
      </c>
      <c r="B825" s="4" t="s">
        <v>2</v>
      </c>
    </row>
    <row r="826" spans="1:2" ht="41.4" x14ac:dyDescent="0.3">
      <c r="A826" s="3" t="s">
        <v>765</v>
      </c>
      <c r="B826" s="4" t="s">
        <v>2</v>
      </c>
    </row>
    <row r="827" spans="1:2" ht="82.8" x14ac:dyDescent="0.3">
      <c r="A827" s="3" t="s">
        <v>766</v>
      </c>
      <c r="B827" s="4" t="s">
        <v>2</v>
      </c>
    </row>
    <row r="828" spans="1:2" ht="27.6" x14ac:dyDescent="0.3">
      <c r="A828" s="3" t="s">
        <v>6</v>
      </c>
      <c r="B828" s="4" t="s">
        <v>2</v>
      </c>
    </row>
    <row r="829" spans="1:2" ht="27.6" x14ac:dyDescent="0.3">
      <c r="A829" s="3" t="s">
        <v>767</v>
      </c>
      <c r="B829" s="4" t="s">
        <v>4</v>
      </c>
    </row>
    <row r="830" spans="1:2" ht="41.4" x14ac:dyDescent="0.3">
      <c r="A830" s="3" t="s">
        <v>768</v>
      </c>
      <c r="B830" s="4" t="s">
        <v>2</v>
      </c>
    </row>
    <row r="831" spans="1:2" ht="82.8" x14ac:dyDescent="0.3">
      <c r="A831" s="3" t="s">
        <v>769</v>
      </c>
      <c r="B831" s="4" t="s">
        <v>2</v>
      </c>
    </row>
    <row r="832" spans="1:2" ht="41.4" x14ac:dyDescent="0.3">
      <c r="A832" s="3" t="s">
        <v>770</v>
      </c>
      <c r="B832" s="4" t="s">
        <v>2</v>
      </c>
    </row>
    <row r="833" spans="1:2" ht="27.6" x14ac:dyDescent="0.3">
      <c r="A833" s="3" t="s">
        <v>771</v>
      </c>
      <c r="B833" s="4" t="s">
        <v>4</v>
      </c>
    </row>
    <row r="834" spans="1:2" ht="82.8" x14ac:dyDescent="0.3">
      <c r="A834" s="3" t="s">
        <v>772</v>
      </c>
      <c r="B834" s="4" t="s">
        <v>2</v>
      </c>
    </row>
    <row r="835" spans="1:2" ht="69" x14ac:dyDescent="0.3">
      <c r="A835" s="3" t="s">
        <v>773</v>
      </c>
      <c r="B835" s="4" t="s">
        <v>2</v>
      </c>
    </row>
    <row r="836" spans="1:2" ht="55.2" x14ac:dyDescent="0.3">
      <c r="A836" s="3" t="s">
        <v>774</v>
      </c>
      <c r="B836" s="4" t="s">
        <v>2</v>
      </c>
    </row>
    <row r="837" spans="1:2" ht="55.2" x14ac:dyDescent="0.3">
      <c r="A837" s="3" t="s">
        <v>775</v>
      </c>
      <c r="B837" s="4" t="s">
        <v>4</v>
      </c>
    </row>
    <row r="838" spans="1:2" ht="41.4" x14ac:dyDescent="0.3">
      <c r="A838" s="3" t="s">
        <v>776</v>
      </c>
      <c r="B838" s="4" t="s">
        <v>2</v>
      </c>
    </row>
    <row r="839" spans="1:2" ht="55.2" x14ac:dyDescent="0.3">
      <c r="A839" s="3" t="s">
        <v>777</v>
      </c>
      <c r="B839" s="4" t="s">
        <v>4</v>
      </c>
    </row>
    <row r="840" spans="1:2" ht="27.6" x14ac:dyDescent="0.3">
      <c r="A840" s="3" t="s">
        <v>778</v>
      </c>
      <c r="B840" s="4" t="s">
        <v>2</v>
      </c>
    </row>
    <row r="841" spans="1:2" ht="151.80000000000001" x14ac:dyDescent="0.3">
      <c r="A841" s="3" t="s">
        <v>779</v>
      </c>
      <c r="B841" s="4" t="s">
        <v>2</v>
      </c>
    </row>
    <row r="842" spans="1:2" ht="69" x14ac:dyDescent="0.3">
      <c r="A842" s="3" t="s">
        <v>780</v>
      </c>
      <c r="B842" s="4" t="s">
        <v>2</v>
      </c>
    </row>
    <row r="843" spans="1:2" ht="41.4" x14ac:dyDescent="0.3">
      <c r="A843" s="3" t="s">
        <v>781</v>
      </c>
      <c r="B843" s="4" t="s">
        <v>2</v>
      </c>
    </row>
    <row r="844" spans="1:2" ht="41.4" x14ac:dyDescent="0.3">
      <c r="A844" s="3" t="s">
        <v>782</v>
      </c>
      <c r="B844" s="4" t="s">
        <v>4</v>
      </c>
    </row>
    <row r="845" spans="1:2" ht="55.2" x14ac:dyDescent="0.3">
      <c r="A845" s="3" t="s">
        <v>783</v>
      </c>
      <c r="B845" s="4" t="s">
        <v>4</v>
      </c>
    </row>
    <row r="846" spans="1:2" ht="27.6" x14ac:dyDescent="0.3">
      <c r="A846" s="3" t="s">
        <v>784</v>
      </c>
      <c r="B846" s="4" t="s">
        <v>2</v>
      </c>
    </row>
    <row r="847" spans="1:2" x14ac:dyDescent="0.3">
      <c r="A847" s="3" t="s">
        <v>785</v>
      </c>
      <c r="B847" s="4" t="s">
        <v>2</v>
      </c>
    </row>
    <row r="848" spans="1:2" ht="69" x14ac:dyDescent="0.3">
      <c r="A848" s="3" t="s">
        <v>786</v>
      </c>
      <c r="B848" s="4" t="s">
        <v>4</v>
      </c>
    </row>
    <row r="849" spans="1:2" ht="69" x14ac:dyDescent="0.3">
      <c r="A849" s="3" t="s">
        <v>787</v>
      </c>
      <c r="B849" s="4" t="s">
        <v>4</v>
      </c>
    </row>
    <row r="850" spans="1:2" ht="55.2" x14ac:dyDescent="0.3">
      <c r="A850" s="3" t="s">
        <v>788</v>
      </c>
      <c r="B850" s="4" t="s">
        <v>2</v>
      </c>
    </row>
    <row r="851" spans="1:2" ht="55.2" x14ac:dyDescent="0.3">
      <c r="A851" s="3" t="s">
        <v>789</v>
      </c>
      <c r="B851" s="4" t="s">
        <v>4</v>
      </c>
    </row>
    <row r="852" spans="1:2" ht="27.6" x14ac:dyDescent="0.3">
      <c r="A852" s="3" t="s">
        <v>790</v>
      </c>
      <c r="B852" s="4" t="s">
        <v>2</v>
      </c>
    </row>
    <row r="853" spans="1:2" x14ac:dyDescent="0.3">
      <c r="A853" s="3" t="s">
        <v>130</v>
      </c>
      <c r="B853" s="4" t="s">
        <v>2</v>
      </c>
    </row>
    <row r="854" spans="1:2" x14ac:dyDescent="0.3">
      <c r="A854" s="3" t="s">
        <v>791</v>
      </c>
      <c r="B854" s="4" t="s">
        <v>2</v>
      </c>
    </row>
    <row r="855" spans="1:2" ht="69" x14ac:dyDescent="0.3">
      <c r="A855" s="3" t="s">
        <v>792</v>
      </c>
      <c r="B855" s="4" t="s">
        <v>42</v>
      </c>
    </row>
    <row r="856" spans="1:2" x14ac:dyDescent="0.3">
      <c r="A856" s="3" t="s">
        <v>793</v>
      </c>
      <c r="B856" s="4" t="s">
        <v>4</v>
      </c>
    </row>
    <row r="857" spans="1:2" ht="69" x14ac:dyDescent="0.3">
      <c r="A857" s="3" t="s">
        <v>794</v>
      </c>
      <c r="B857" s="4" t="s">
        <v>2</v>
      </c>
    </row>
    <row r="858" spans="1:2" ht="27.6" x14ac:dyDescent="0.3">
      <c r="A858" s="3" t="s">
        <v>6</v>
      </c>
      <c r="B858" s="4" t="s">
        <v>2</v>
      </c>
    </row>
    <row r="859" spans="1:2" ht="27.6" x14ac:dyDescent="0.3">
      <c r="A859" s="3" t="s">
        <v>795</v>
      </c>
      <c r="B859" s="4" t="s">
        <v>2</v>
      </c>
    </row>
    <row r="860" spans="1:2" ht="55.2" x14ac:dyDescent="0.3">
      <c r="A860" s="3" t="s">
        <v>796</v>
      </c>
      <c r="B860" s="4" t="s">
        <v>2</v>
      </c>
    </row>
    <row r="861" spans="1:2" ht="69" x14ac:dyDescent="0.3">
      <c r="A861" s="3" t="s">
        <v>797</v>
      </c>
      <c r="B861" s="4" t="s">
        <v>2</v>
      </c>
    </row>
    <row r="862" spans="1:2" ht="27.6" x14ac:dyDescent="0.3">
      <c r="A862" s="3" t="s">
        <v>798</v>
      </c>
      <c r="B862" s="4" t="s">
        <v>2</v>
      </c>
    </row>
    <row r="863" spans="1:2" ht="41.4" x14ac:dyDescent="0.3">
      <c r="A863" s="3" t="s">
        <v>799</v>
      </c>
      <c r="B863" s="4" t="s">
        <v>2</v>
      </c>
    </row>
    <row r="864" spans="1:2" ht="96.6" x14ac:dyDescent="0.3">
      <c r="A864" s="3" t="s">
        <v>800</v>
      </c>
      <c r="B864" s="4" t="s">
        <v>42</v>
      </c>
    </row>
    <row r="865" spans="1:2" x14ac:dyDescent="0.3">
      <c r="A865" s="3" t="s">
        <v>25</v>
      </c>
      <c r="B865" s="4" t="s">
        <v>2</v>
      </c>
    </row>
    <row r="866" spans="1:2" ht="27.6" x14ac:dyDescent="0.3">
      <c r="A866" s="3" t="s">
        <v>801</v>
      </c>
      <c r="B866" s="4" t="s">
        <v>2</v>
      </c>
    </row>
    <row r="867" spans="1:2" ht="41.4" x14ac:dyDescent="0.3">
      <c r="A867" s="3" t="s">
        <v>802</v>
      </c>
      <c r="B867" s="4" t="s">
        <v>4</v>
      </c>
    </row>
    <row r="868" spans="1:2" ht="41.4" x14ac:dyDescent="0.3">
      <c r="A868" s="3" t="s">
        <v>803</v>
      </c>
      <c r="B868" s="4" t="s">
        <v>2</v>
      </c>
    </row>
    <row r="869" spans="1:2" ht="27.6" x14ac:dyDescent="0.3">
      <c r="A869" s="3" t="s">
        <v>804</v>
      </c>
      <c r="B869" s="4" t="s">
        <v>4</v>
      </c>
    </row>
    <row r="870" spans="1:2" ht="41.4" x14ac:dyDescent="0.3">
      <c r="A870" s="3" t="s">
        <v>805</v>
      </c>
      <c r="B870" s="4" t="s">
        <v>2</v>
      </c>
    </row>
    <row r="871" spans="1:2" ht="69" x14ac:dyDescent="0.3">
      <c r="A871" s="3" t="s">
        <v>806</v>
      </c>
      <c r="B871" s="4" t="s">
        <v>2</v>
      </c>
    </row>
    <row r="872" spans="1:2" ht="55.2" x14ac:dyDescent="0.3">
      <c r="A872" s="3" t="s">
        <v>807</v>
      </c>
      <c r="B872" s="4" t="s">
        <v>2</v>
      </c>
    </row>
    <row r="873" spans="1:2" ht="55.2" x14ac:dyDescent="0.3">
      <c r="A873" s="3" t="s">
        <v>808</v>
      </c>
      <c r="B873" s="4" t="s">
        <v>4</v>
      </c>
    </row>
    <row r="874" spans="1:2" x14ac:dyDescent="0.3">
      <c r="A874" s="3" t="s">
        <v>809</v>
      </c>
      <c r="B874" s="4" t="s">
        <v>2</v>
      </c>
    </row>
    <row r="875" spans="1:2" ht="27.6" x14ac:dyDescent="0.3">
      <c r="A875" s="3" t="s">
        <v>6</v>
      </c>
      <c r="B875" s="4" t="s">
        <v>2</v>
      </c>
    </row>
    <row r="876" spans="1:2" ht="55.2" x14ac:dyDescent="0.3">
      <c r="A876" s="3" t="s">
        <v>810</v>
      </c>
      <c r="B876" s="4" t="s">
        <v>4</v>
      </c>
    </row>
    <row r="877" spans="1:2" ht="69" x14ac:dyDescent="0.3">
      <c r="A877" s="3" t="s">
        <v>811</v>
      </c>
      <c r="B877" s="4" t="s">
        <v>2</v>
      </c>
    </row>
    <row r="878" spans="1:2" ht="55.2" x14ac:dyDescent="0.3">
      <c r="A878" s="3" t="s">
        <v>812</v>
      </c>
      <c r="B878" s="4" t="s">
        <v>2</v>
      </c>
    </row>
    <row r="879" spans="1:2" ht="27.6" x14ac:dyDescent="0.3">
      <c r="A879" s="3" t="s">
        <v>813</v>
      </c>
      <c r="B879" s="4" t="s">
        <v>2</v>
      </c>
    </row>
    <row r="880" spans="1:2" x14ac:dyDescent="0.3">
      <c r="A880" s="3" t="s">
        <v>25</v>
      </c>
      <c r="B880" s="4" t="s">
        <v>2</v>
      </c>
    </row>
    <row r="881" spans="1:2" x14ac:dyDescent="0.3">
      <c r="A881" s="3" t="s">
        <v>814</v>
      </c>
      <c r="B881" s="4" t="s">
        <v>2</v>
      </c>
    </row>
    <row r="882" spans="1:2" ht="41.4" x14ac:dyDescent="0.3">
      <c r="A882" s="3" t="s">
        <v>815</v>
      </c>
      <c r="B882" s="4" t="s">
        <v>2</v>
      </c>
    </row>
    <row r="883" spans="1:2" ht="69" x14ac:dyDescent="0.3">
      <c r="A883" s="3" t="s">
        <v>816</v>
      </c>
      <c r="B883" s="4" t="s">
        <v>2</v>
      </c>
    </row>
    <row r="884" spans="1:2" ht="55.2" x14ac:dyDescent="0.3">
      <c r="A884" s="3" t="s">
        <v>817</v>
      </c>
      <c r="B884" s="4" t="s">
        <v>2</v>
      </c>
    </row>
    <row r="885" spans="1:2" ht="55.2" x14ac:dyDescent="0.3">
      <c r="A885" s="3" t="s">
        <v>817</v>
      </c>
      <c r="B885" s="4" t="s">
        <v>2</v>
      </c>
    </row>
    <row r="886" spans="1:2" ht="69" x14ac:dyDescent="0.3">
      <c r="A886" s="3" t="s">
        <v>818</v>
      </c>
      <c r="B886" s="4" t="s">
        <v>4</v>
      </c>
    </row>
    <row r="887" spans="1:2" ht="27.6" x14ac:dyDescent="0.3">
      <c r="A887" s="3" t="s">
        <v>819</v>
      </c>
      <c r="B887" s="4" t="s">
        <v>4</v>
      </c>
    </row>
    <row r="888" spans="1:2" ht="82.8" x14ac:dyDescent="0.3">
      <c r="A888" s="3" t="s">
        <v>820</v>
      </c>
      <c r="B888" s="4" t="s">
        <v>4</v>
      </c>
    </row>
    <row r="889" spans="1:2" ht="27.6" x14ac:dyDescent="0.3">
      <c r="A889" s="3" t="s">
        <v>85</v>
      </c>
      <c r="B889" s="4" t="s">
        <v>2</v>
      </c>
    </row>
    <row r="890" spans="1:2" ht="55.2" x14ac:dyDescent="0.3">
      <c r="A890" s="3" t="s">
        <v>821</v>
      </c>
      <c r="B890" s="4" t="s">
        <v>4</v>
      </c>
    </row>
    <row r="891" spans="1:2" ht="55.2" x14ac:dyDescent="0.3">
      <c r="A891" s="3" t="s">
        <v>822</v>
      </c>
      <c r="B891" s="4" t="s">
        <v>4</v>
      </c>
    </row>
    <row r="892" spans="1:2" ht="82.8" x14ac:dyDescent="0.3">
      <c r="A892" s="3" t="s">
        <v>823</v>
      </c>
      <c r="B892" s="4" t="s">
        <v>2</v>
      </c>
    </row>
    <row r="893" spans="1:2" ht="82.8" x14ac:dyDescent="0.3">
      <c r="A893" s="3" t="s">
        <v>824</v>
      </c>
      <c r="B893" s="4" t="s">
        <v>42</v>
      </c>
    </row>
    <row r="894" spans="1:2" ht="55.2" x14ac:dyDescent="0.3">
      <c r="A894" s="3" t="s">
        <v>825</v>
      </c>
      <c r="B894" s="4" t="s">
        <v>4</v>
      </c>
    </row>
    <row r="895" spans="1:2" ht="27.6" x14ac:dyDescent="0.3">
      <c r="A895" s="3" t="s">
        <v>826</v>
      </c>
      <c r="B895" s="4" t="s">
        <v>2</v>
      </c>
    </row>
    <row r="896" spans="1:2" ht="27.6" x14ac:dyDescent="0.3">
      <c r="A896" s="3" t="s">
        <v>827</v>
      </c>
      <c r="B896" s="4" t="s">
        <v>4</v>
      </c>
    </row>
    <row r="897" spans="1:2" ht="69" x14ac:dyDescent="0.3">
      <c r="A897" s="3" t="s">
        <v>828</v>
      </c>
      <c r="B897" s="4" t="s">
        <v>2</v>
      </c>
    </row>
    <row r="898" spans="1:2" ht="69" x14ac:dyDescent="0.3">
      <c r="A898" s="3" t="s">
        <v>829</v>
      </c>
      <c r="B898" s="4" t="s">
        <v>4</v>
      </c>
    </row>
    <row r="899" spans="1:2" ht="41.4" x14ac:dyDescent="0.3">
      <c r="A899" s="3" t="s">
        <v>830</v>
      </c>
      <c r="B899" s="4" t="s">
        <v>2</v>
      </c>
    </row>
    <row r="900" spans="1:2" ht="96.6" x14ac:dyDescent="0.3">
      <c r="A900" s="3" t="s">
        <v>831</v>
      </c>
      <c r="B900" s="4" t="s">
        <v>2</v>
      </c>
    </row>
    <row r="901" spans="1:2" x14ac:dyDescent="0.3">
      <c r="A901" s="3" t="s">
        <v>832</v>
      </c>
      <c r="B901" s="4" t="s">
        <v>2</v>
      </c>
    </row>
    <row r="902" spans="1:2" ht="41.4" x14ac:dyDescent="0.3">
      <c r="A902" s="3" t="s">
        <v>833</v>
      </c>
      <c r="B902" s="4" t="s">
        <v>4</v>
      </c>
    </row>
    <row r="903" spans="1:2" ht="55.2" x14ac:dyDescent="0.3">
      <c r="A903" s="3" t="s">
        <v>834</v>
      </c>
      <c r="B903" s="4" t="s">
        <v>4</v>
      </c>
    </row>
    <row r="904" spans="1:2" ht="27.6" x14ac:dyDescent="0.3">
      <c r="A904" s="3" t="s">
        <v>835</v>
      </c>
      <c r="B904" s="4" t="s">
        <v>2</v>
      </c>
    </row>
    <row r="905" spans="1:2" ht="69" x14ac:dyDescent="0.3">
      <c r="A905" s="3" t="s">
        <v>836</v>
      </c>
      <c r="B905" s="4" t="s">
        <v>2</v>
      </c>
    </row>
    <row r="906" spans="1:2" ht="124.2" x14ac:dyDescent="0.3">
      <c r="A906" s="3" t="s">
        <v>837</v>
      </c>
      <c r="B906" s="4" t="s">
        <v>4</v>
      </c>
    </row>
    <row r="907" spans="1:2" ht="27.6" x14ac:dyDescent="0.3">
      <c r="A907" s="3" t="s">
        <v>838</v>
      </c>
      <c r="B907" s="4" t="s">
        <v>4</v>
      </c>
    </row>
    <row r="908" spans="1:2" ht="69" x14ac:dyDescent="0.3">
      <c r="A908" s="3" t="s">
        <v>839</v>
      </c>
      <c r="B908" s="4" t="s">
        <v>42</v>
      </c>
    </row>
    <row r="909" spans="1:2" ht="82.8" x14ac:dyDescent="0.3">
      <c r="A909" s="3" t="s">
        <v>840</v>
      </c>
      <c r="B909" s="4" t="s">
        <v>42</v>
      </c>
    </row>
    <row r="910" spans="1:2" ht="41.4" x14ac:dyDescent="0.3">
      <c r="A910" s="3" t="s">
        <v>841</v>
      </c>
      <c r="B910" s="4" t="s">
        <v>2</v>
      </c>
    </row>
    <row r="911" spans="1:2" ht="41.4" x14ac:dyDescent="0.3">
      <c r="A911" s="3" t="s">
        <v>842</v>
      </c>
      <c r="B911" s="4" t="s">
        <v>4</v>
      </c>
    </row>
    <row r="912" spans="1:2" ht="69" x14ac:dyDescent="0.3">
      <c r="A912" s="3" t="s">
        <v>843</v>
      </c>
      <c r="B912" s="4" t="s">
        <v>2</v>
      </c>
    </row>
    <row r="913" spans="1:2" ht="27.6" x14ac:dyDescent="0.3">
      <c r="A913" s="3" t="s">
        <v>844</v>
      </c>
      <c r="B913" s="4" t="s">
        <v>4</v>
      </c>
    </row>
    <row r="914" spans="1:2" ht="55.2" x14ac:dyDescent="0.3">
      <c r="A914" s="3" t="s">
        <v>845</v>
      </c>
      <c r="B914" s="4" t="s">
        <v>42</v>
      </c>
    </row>
    <row r="915" spans="1:2" ht="27.6" x14ac:dyDescent="0.3">
      <c r="A915" s="3" t="s">
        <v>846</v>
      </c>
      <c r="B915" s="4" t="s">
        <v>2</v>
      </c>
    </row>
    <row r="916" spans="1:2" x14ac:dyDescent="0.3">
      <c r="A916" s="3" t="s">
        <v>847</v>
      </c>
      <c r="B916" s="4" t="s">
        <v>4</v>
      </c>
    </row>
    <row r="917" spans="1:2" ht="69" x14ac:dyDescent="0.3">
      <c r="A917" s="3" t="s">
        <v>848</v>
      </c>
      <c r="B917" s="4" t="s">
        <v>2</v>
      </c>
    </row>
    <row r="918" spans="1:2" ht="41.4" x14ac:dyDescent="0.3">
      <c r="A918" s="3" t="s">
        <v>849</v>
      </c>
      <c r="B918" s="4" t="s">
        <v>2</v>
      </c>
    </row>
    <row r="919" spans="1:2" ht="55.2" x14ac:dyDescent="0.3">
      <c r="A919" s="3" t="s">
        <v>850</v>
      </c>
      <c r="B919" s="4" t="s">
        <v>2</v>
      </c>
    </row>
    <row r="920" spans="1:2" ht="41.4" x14ac:dyDescent="0.3">
      <c r="A920" s="3" t="s">
        <v>851</v>
      </c>
      <c r="B920" s="4" t="s">
        <v>2</v>
      </c>
    </row>
    <row r="921" spans="1:2" ht="41.4" x14ac:dyDescent="0.3">
      <c r="A921" s="3" t="s">
        <v>852</v>
      </c>
      <c r="B921" s="4" t="s">
        <v>4</v>
      </c>
    </row>
    <row r="922" spans="1:2" x14ac:dyDescent="0.3">
      <c r="A922" s="3" t="s">
        <v>25</v>
      </c>
      <c r="B922" s="4" t="s">
        <v>2</v>
      </c>
    </row>
    <row r="923" spans="1:2" ht="27.6" x14ac:dyDescent="0.3">
      <c r="A923" s="3" t="s">
        <v>853</v>
      </c>
      <c r="B923" s="4" t="s">
        <v>2</v>
      </c>
    </row>
    <row r="924" spans="1:2" ht="27.6" x14ac:dyDescent="0.3">
      <c r="A924" s="3" t="s">
        <v>6</v>
      </c>
      <c r="B924" s="4" t="s">
        <v>2</v>
      </c>
    </row>
    <row r="925" spans="1:2" ht="55.2" x14ac:dyDescent="0.3">
      <c r="A925" s="3" t="s">
        <v>854</v>
      </c>
      <c r="B925" s="4" t="s">
        <v>2</v>
      </c>
    </row>
    <row r="926" spans="1:2" ht="96.6" x14ac:dyDescent="0.3">
      <c r="A926" s="3" t="s">
        <v>855</v>
      </c>
      <c r="B926" s="4" t="s">
        <v>2</v>
      </c>
    </row>
    <row r="927" spans="1:2" ht="41.4" x14ac:dyDescent="0.3">
      <c r="A927" s="3" t="s">
        <v>856</v>
      </c>
      <c r="B927" s="4" t="s">
        <v>2</v>
      </c>
    </row>
    <row r="928" spans="1:2" ht="69" x14ac:dyDescent="0.3">
      <c r="A928" s="3" t="s">
        <v>857</v>
      </c>
      <c r="B928" s="4" t="s">
        <v>2</v>
      </c>
    </row>
    <row r="929" spans="1:2" ht="41.4" x14ac:dyDescent="0.3">
      <c r="A929" s="3" t="s">
        <v>858</v>
      </c>
      <c r="B929" s="4" t="s">
        <v>2</v>
      </c>
    </row>
    <row r="930" spans="1:2" ht="55.2" x14ac:dyDescent="0.3">
      <c r="A930" s="3" t="s">
        <v>859</v>
      </c>
      <c r="B930" s="4" t="s">
        <v>4</v>
      </c>
    </row>
    <row r="931" spans="1:2" ht="41.4" x14ac:dyDescent="0.3">
      <c r="A931" s="3" t="s">
        <v>860</v>
      </c>
      <c r="B931" s="4" t="s">
        <v>2</v>
      </c>
    </row>
    <row r="932" spans="1:2" ht="179.4" x14ac:dyDescent="0.3">
      <c r="A932" s="3" t="s">
        <v>861</v>
      </c>
      <c r="B932" s="4" t="s">
        <v>2</v>
      </c>
    </row>
    <row r="933" spans="1:2" ht="82.8" x14ac:dyDescent="0.3">
      <c r="A933" s="3" t="s">
        <v>862</v>
      </c>
      <c r="B933" s="4" t="s">
        <v>4</v>
      </c>
    </row>
    <row r="934" spans="1:2" ht="82.8" x14ac:dyDescent="0.3">
      <c r="A934" s="3" t="s">
        <v>863</v>
      </c>
      <c r="B934" s="4" t="s">
        <v>4</v>
      </c>
    </row>
    <row r="935" spans="1:2" ht="41.4" x14ac:dyDescent="0.3">
      <c r="A935" s="3" t="s">
        <v>864</v>
      </c>
      <c r="B935" s="4" t="s">
        <v>2</v>
      </c>
    </row>
    <row r="936" spans="1:2" ht="55.2" x14ac:dyDescent="0.3">
      <c r="A936" s="3" t="s">
        <v>865</v>
      </c>
      <c r="B936" s="4" t="s">
        <v>2</v>
      </c>
    </row>
    <row r="937" spans="1:2" ht="55.2" x14ac:dyDescent="0.3">
      <c r="A937" s="3" t="s">
        <v>866</v>
      </c>
      <c r="B937" s="4" t="s">
        <v>2</v>
      </c>
    </row>
    <row r="938" spans="1:2" ht="27.6" x14ac:dyDescent="0.3">
      <c r="A938" s="3" t="s">
        <v>867</v>
      </c>
      <c r="B938" s="4" t="s">
        <v>4</v>
      </c>
    </row>
    <row r="939" spans="1:2" ht="27.6" x14ac:dyDescent="0.3">
      <c r="A939" s="3" t="s">
        <v>868</v>
      </c>
      <c r="B939" s="4" t="s">
        <v>4</v>
      </c>
    </row>
    <row r="940" spans="1:2" ht="27.6" x14ac:dyDescent="0.3">
      <c r="A940" s="3" t="s">
        <v>869</v>
      </c>
      <c r="B940" s="4" t="s">
        <v>2</v>
      </c>
    </row>
    <row r="941" spans="1:2" ht="69" x14ac:dyDescent="0.3">
      <c r="A941" s="3" t="s">
        <v>870</v>
      </c>
      <c r="B941" s="4" t="s">
        <v>2</v>
      </c>
    </row>
    <row r="942" spans="1:2" ht="96.6" x14ac:dyDescent="0.3">
      <c r="A942" s="3" t="s">
        <v>871</v>
      </c>
      <c r="B942" s="4" t="s">
        <v>42</v>
      </c>
    </row>
    <row r="943" spans="1:2" ht="96.6" x14ac:dyDescent="0.3">
      <c r="A943" s="3" t="s">
        <v>872</v>
      </c>
      <c r="B943" s="4" t="s">
        <v>42</v>
      </c>
    </row>
    <row r="944" spans="1:2" ht="27.6" x14ac:dyDescent="0.3">
      <c r="A944" s="3" t="s">
        <v>873</v>
      </c>
      <c r="B944" s="4" t="s">
        <v>4</v>
      </c>
    </row>
    <row r="945" spans="1:2" ht="96.6" x14ac:dyDescent="0.3">
      <c r="A945" s="3" t="s">
        <v>874</v>
      </c>
      <c r="B945" s="4" t="s">
        <v>42</v>
      </c>
    </row>
    <row r="946" spans="1:2" ht="82.8" x14ac:dyDescent="0.3">
      <c r="A946" s="3" t="s">
        <v>875</v>
      </c>
      <c r="B946" s="4" t="s">
        <v>42</v>
      </c>
    </row>
    <row r="947" spans="1:2" ht="96.6" x14ac:dyDescent="0.3">
      <c r="A947" s="3" t="s">
        <v>876</v>
      </c>
      <c r="B947" s="4" t="s">
        <v>42</v>
      </c>
    </row>
    <row r="948" spans="1:2" ht="55.2" x14ac:dyDescent="0.3">
      <c r="A948" s="3" t="s">
        <v>877</v>
      </c>
      <c r="B948" s="4" t="s">
        <v>4</v>
      </c>
    </row>
    <row r="949" spans="1:2" x14ac:dyDescent="0.3">
      <c r="A949" s="3" t="s">
        <v>878</v>
      </c>
      <c r="B949" s="4" t="s">
        <v>2</v>
      </c>
    </row>
    <row r="950" spans="1:2" ht="96.6" x14ac:dyDescent="0.3">
      <c r="A950" s="3" t="s">
        <v>879</v>
      </c>
      <c r="B950" s="4" t="s">
        <v>4</v>
      </c>
    </row>
    <row r="951" spans="1:2" ht="69" x14ac:dyDescent="0.3">
      <c r="A951" s="3" t="s">
        <v>880</v>
      </c>
      <c r="B951" s="4" t="s">
        <v>4</v>
      </c>
    </row>
    <row r="952" spans="1:2" ht="27.6" x14ac:dyDescent="0.3">
      <c r="A952" s="3" t="s">
        <v>6</v>
      </c>
      <c r="B952" s="4" t="s">
        <v>2</v>
      </c>
    </row>
    <row r="953" spans="1:2" ht="27.6" x14ac:dyDescent="0.3">
      <c r="A953" s="3" t="s">
        <v>881</v>
      </c>
      <c r="B953" s="4" t="s">
        <v>2</v>
      </c>
    </row>
    <row r="954" spans="1:2" ht="27.6" x14ac:dyDescent="0.3">
      <c r="A954" s="3" t="s">
        <v>882</v>
      </c>
      <c r="B954" s="4" t="s">
        <v>2</v>
      </c>
    </row>
    <row r="955" spans="1:2" x14ac:dyDescent="0.3">
      <c r="A955" s="3" t="s">
        <v>25</v>
      </c>
      <c r="B955" s="4" t="s">
        <v>2</v>
      </c>
    </row>
    <row r="956" spans="1:2" ht="27.6" x14ac:dyDescent="0.3">
      <c r="A956" s="3" t="s">
        <v>883</v>
      </c>
      <c r="B956" s="4" t="s">
        <v>2</v>
      </c>
    </row>
    <row r="957" spans="1:2" ht="27.6" x14ac:dyDescent="0.3">
      <c r="A957" s="3" t="s">
        <v>884</v>
      </c>
      <c r="B957" s="4" t="s">
        <v>2</v>
      </c>
    </row>
    <row r="958" spans="1:2" ht="27.6" x14ac:dyDescent="0.3">
      <c r="A958" s="3" t="s">
        <v>885</v>
      </c>
      <c r="B958" s="4" t="s">
        <v>4</v>
      </c>
    </row>
    <row r="959" spans="1:2" ht="69" x14ac:dyDescent="0.3">
      <c r="A959" s="3" t="s">
        <v>886</v>
      </c>
      <c r="B959" s="4" t="s">
        <v>4</v>
      </c>
    </row>
    <row r="960" spans="1:2" ht="41.4" x14ac:dyDescent="0.3">
      <c r="A960" s="3" t="s">
        <v>887</v>
      </c>
      <c r="B960" s="4" t="s">
        <v>4</v>
      </c>
    </row>
    <row r="961" spans="1:2" ht="69" x14ac:dyDescent="0.3">
      <c r="A961" s="3" t="s">
        <v>888</v>
      </c>
      <c r="B961" s="4" t="s">
        <v>2</v>
      </c>
    </row>
    <row r="962" spans="1:2" ht="193.2" x14ac:dyDescent="0.3">
      <c r="A962" s="3" t="s">
        <v>889</v>
      </c>
      <c r="B962" s="4" t="s">
        <v>2</v>
      </c>
    </row>
    <row r="963" spans="1:2" ht="69" x14ac:dyDescent="0.3">
      <c r="A963" s="3" t="s">
        <v>890</v>
      </c>
      <c r="B963" s="4" t="s">
        <v>4</v>
      </c>
    </row>
    <row r="964" spans="1:2" ht="55.2" x14ac:dyDescent="0.3">
      <c r="A964" s="3" t="s">
        <v>891</v>
      </c>
      <c r="B964" s="4" t="s">
        <v>2</v>
      </c>
    </row>
    <row r="965" spans="1:2" ht="69" x14ac:dyDescent="0.3">
      <c r="A965" s="3" t="s">
        <v>892</v>
      </c>
      <c r="B965" s="4" t="s">
        <v>2</v>
      </c>
    </row>
    <row r="966" spans="1:2" ht="27.6" x14ac:dyDescent="0.3">
      <c r="A966" s="3" t="s">
        <v>893</v>
      </c>
      <c r="B966" s="4" t="s">
        <v>2</v>
      </c>
    </row>
    <row r="967" spans="1:2" ht="55.2" x14ac:dyDescent="0.3">
      <c r="A967" s="3" t="s">
        <v>894</v>
      </c>
      <c r="B967" s="4" t="s">
        <v>4</v>
      </c>
    </row>
    <row r="968" spans="1:2" ht="82.8" x14ac:dyDescent="0.3">
      <c r="A968" s="3" t="s">
        <v>895</v>
      </c>
      <c r="B968" s="4" t="s">
        <v>4</v>
      </c>
    </row>
    <row r="969" spans="1:2" ht="69" x14ac:dyDescent="0.3">
      <c r="A969" s="3" t="s">
        <v>896</v>
      </c>
      <c r="B969" s="4" t="s">
        <v>4</v>
      </c>
    </row>
    <row r="970" spans="1:2" ht="165.6" x14ac:dyDescent="0.3">
      <c r="A970" s="3" t="s">
        <v>897</v>
      </c>
      <c r="B970" s="4" t="s">
        <v>2</v>
      </c>
    </row>
    <row r="971" spans="1:2" ht="69" x14ac:dyDescent="0.3">
      <c r="A971" s="3" t="s">
        <v>898</v>
      </c>
      <c r="B971" s="4" t="s">
        <v>4</v>
      </c>
    </row>
    <row r="972" spans="1:2" ht="55.2" x14ac:dyDescent="0.3">
      <c r="A972" s="3" t="s">
        <v>899</v>
      </c>
      <c r="B972" s="4" t="s">
        <v>2</v>
      </c>
    </row>
    <row r="973" spans="1:2" ht="27.6" x14ac:dyDescent="0.3">
      <c r="A973" s="3" t="s">
        <v>900</v>
      </c>
      <c r="B973" s="4" t="s">
        <v>2</v>
      </c>
    </row>
    <row r="974" spans="1:2" ht="69" x14ac:dyDescent="0.3">
      <c r="A974" s="3" t="s">
        <v>901</v>
      </c>
      <c r="B974" s="4" t="s">
        <v>2</v>
      </c>
    </row>
    <row r="975" spans="1:2" ht="27.6" x14ac:dyDescent="0.3">
      <c r="A975" s="3" t="s">
        <v>902</v>
      </c>
      <c r="B975" s="4" t="s">
        <v>4</v>
      </c>
    </row>
    <row r="976" spans="1:2" ht="41.4" x14ac:dyDescent="0.3">
      <c r="A976" s="3" t="s">
        <v>903</v>
      </c>
      <c r="B976" s="4" t="s">
        <v>2</v>
      </c>
    </row>
    <row r="977" spans="1:2" ht="55.2" x14ac:dyDescent="0.3">
      <c r="A977" s="3" t="s">
        <v>904</v>
      </c>
      <c r="B977" s="4" t="s">
        <v>2</v>
      </c>
    </row>
    <row r="978" spans="1:2" ht="41.4" x14ac:dyDescent="0.3">
      <c r="A978" s="3" t="s">
        <v>905</v>
      </c>
      <c r="B978" s="4" t="s">
        <v>2</v>
      </c>
    </row>
    <row r="979" spans="1:2" ht="27.6" x14ac:dyDescent="0.3">
      <c r="A979" s="3" t="s">
        <v>906</v>
      </c>
      <c r="B979" s="4" t="s">
        <v>2</v>
      </c>
    </row>
    <row r="980" spans="1:2" ht="27.6" x14ac:dyDescent="0.3">
      <c r="A980" s="3" t="s">
        <v>907</v>
      </c>
      <c r="B980" s="4" t="s">
        <v>2</v>
      </c>
    </row>
    <row r="981" spans="1:2" ht="27.6" x14ac:dyDescent="0.3">
      <c r="A981" s="3" t="s">
        <v>908</v>
      </c>
      <c r="B981" s="4" t="s">
        <v>2</v>
      </c>
    </row>
    <row r="982" spans="1:2" x14ac:dyDescent="0.3">
      <c r="A982" s="3" t="s">
        <v>909</v>
      </c>
      <c r="B982" s="4" t="s">
        <v>2</v>
      </c>
    </row>
    <row r="983" spans="1:2" ht="69" x14ac:dyDescent="0.3">
      <c r="A983" s="3" t="s">
        <v>910</v>
      </c>
      <c r="B983" s="4" t="s">
        <v>4</v>
      </c>
    </row>
    <row r="984" spans="1:2" ht="41.4" x14ac:dyDescent="0.3">
      <c r="A984" s="3" t="s">
        <v>911</v>
      </c>
      <c r="B984" s="4" t="s">
        <v>2</v>
      </c>
    </row>
    <row r="985" spans="1:2" ht="41.4" x14ac:dyDescent="0.3">
      <c r="A985" s="3" t="s">
        <v>912</v>
      </c>
      <c r="B985" s="4" t="s">
        <v>4</v>
      </c>
    </row>
    <row r="986" spans="1:2" ht="41.4" x14ac:dyDescent="0.3">
      <c r="A986" s="3" t="s">
        <v>913</v>
      </c>
      <c r="B986" s="4" t="s">
        <v>2</v>
      </c>
    </row>
    <row r="987" spans="1:2" x14ac:dyDescent="0.3">
      <c r="A987" s="3" t="s">
        <v>914</v>
      </c>
      <c r="B987" s="4" t="s">
        <v>2</v>
      </c>
    </row>
    <row r="988" spans="1:2" ht="27.6" x14ac:dyDescent="0.3">
      <c r="A988" s="3" t="s">
        <v>915</v>
      </c>
      <c r="B988" s="4" t="s">
        <v>2</v>
      </c>
    </row>
    <row r="989" spans="1:2" ht="55.2" x14ac:dyDescent="0.3">
      <c r="A989" s="3" t="s">
        <v>916</v>
      </c>
      <c r="B989" s="4" t="s">
        <v>4</v>
      </c>
    </row>
    <row r="990" spans="1:2" ht="41.4" x14ac:dyDescent="0.3">
      <c r="A990" s="3" t="s">
        <v>917</v>
      </c>
      <c r="B990" s="4" t="s">
        <v>4</v>
      </c>
    </row>
    <row r="991" spans="1:2" ht="27.6" x14ac:dyDescent="0.3">
      <c r="A991" s="3" t="s">
        <v>918</v>
      </c>
      <c r="B991" s="4" t="s">
        <v>4</v>
      </c>
    </row>
    <row r="992" spans="1:2" ht="41.4" x14ac:dyDescent="0.3">
      <c r="A992" s="3" t="s">
        <v>919</v>
      </c>
      <c r="B992" s="4" t="s">
        <v>4</v>
      </c>
    </row>
    <row r="993" spans="1:2" ht="27.6" x14ac:dyDescent="0.3">
      <c r="A993" s="3" t="s">
        <v>920</v>
      </c>
      <c r="B993" s="4" t="s">
        <v>2</v>
      </c>
    </row>
    <row r="994" spans="1:2" ht="27.6" x14ac:dyDescent="0.3">
      <c r="A994" s="3" t="s">
        <v>921</v>
      </c>
      <c r="B994" s="4" t="s">
        <v>2</v>
      </c>
    </row>
    <row r="995" spans="1:2" ht="41.4" x14ac:dyDescent="0.3">
      <c r="A995" s="3" t="s">
        <v>922</v>
      </c>
      <c r="B995" s="4" t="s">
        <v>2</v>
      </c>
    </row>
    <row r="996" spans="1:2" ht="27.6" x14ac:dyDescent="0.3">
      <c r="A996" s="3" t="s">
        <v>923</v>
      </c>
      <c r="B996" s="4" t="s">
        <v>2</v>
      </c>
    </row>
    <row r="997" spans="1:2" ht="27.6" x14ac:dyDescent="0.3">
      <c r="A997" s="3" t="s">
        <v>924</v>
      </c>
      <c r="B997" s="4" t="s">
        <v>2</v>
      </c>
    </row>
    <row r="998" spans="1:2" ht="69" x14ac:dyDescent="0.3">
      <c r="A998" s="3" t="s">
        <v>925</v>
      </c>
      <c r="B998" s="4" t="s">
        <v>2</v>
      </c>
    </row>
    <row r="999" spans="1:2" ht="110.4" x14ac:dyDescent="0.3">
      <c r="A999" s="3" t="s">
        <v>926</v>
      </c>
      <c r="B999" s="4" t="s">
        <v>4</v>
      </c>
    </row>
    <row r="1000" spans="1:2" ht="110.4" x14ac:dyDescent="0.3">
      <c r="A1000" s="3" t="s">
        <v>927</v>
      </c>
      <c r="B1000" s="4" t="s">
        <v>2</v>
      </c>
    </row>
    <row r="1001" spans="1:2" ht="27.6" x14ac:dyDescent="0.3">
      <c r="A1001" s="3" t="s">
        <v>6</v>
      </c>
      <c r="B1001" s="4" t="s">
        <v>2</v>
      </c>
    </row>
    <row r="1002" spans="1:2" ht="69" x14ac:dyDescent="0.3">
      <c r="A1002" s="3" t="s">
        <v>928</v>
      </c>
      <c r="B1002" s="4" t="s">
        <v>2</v>
      </c>
    </row>
    <row r="1003" spans="1:2" ht="27.6" x14ac:dyDescent="0.3">
      <c r="A1003" s="3" t="s">
        <v>929</v>
      </c>
      <c r="B1003" s="4" t="s">
        <v>4</v>
      </c>
    </row>
    <row r="1004" spans="1:2" x14ac:dyDescent="0.3">
      <c r="A1004" s="3" t="s">
        <v>25</v>
      </c>
      <c r="B1004" s="4" t="s">
        <v>2</v>
      </c>
    </row>
    <row r="1005" spans="1:2" ht="41.4" x14ac:dyDescent="0.3">
      <c r="A1005" s="3" t="s">
        <v>930</v>
      </c>
      <c r="B1005" s="4" t="s">
        <v>2</v>
      </c>
    </row>
    <row r="1006" spans="1:2" ht="55.2" x14ac:dyDescent="0.3">
      <c r="A1006" s="3" t="s">
        <v>931</v>
      </c>
      <c r="B1006" s="4" t="s">
        <v>2</v>
      </c>
    </row>
    <row r="1007" spans="1:2" ht="55.2" x14ac:dyDescent="0.3">
      <c r="A1007" s="3" t="s">
        <v>932</v>
      </c>
      <c r="B1007" s="4" t="s">
        <v>2</v>
      </c>
    </row>
    <row r="1008" spans="1:2" ht="55.2" x14ac:dyDescent="0.3">
      <c r="A1008" s="3" t="s">
        <v>933</v>
      </c>
      <c r="B1008" s="4" t="s">
        <v>2</v>
      </c>
    </row>
    <row r="1009" spans="1:2" ht="55.2" x14ac:dyDescent="0.3">
      <c r="A1009" s="3" t="s">
        <v>934</v>
      </c>
      <c r="B1009" s="4" t="s">
        <v>42</v>
      </c>
    </row>
    <row r="1010" spans="1:2" ht="110.4" x14ac:dyDescent="0.3">
      <c r="A1010" s="3" t="s">
        <v>935</v>
      </c>
      <c r="B1010" s="4" t="s">
        <v>2</v>
      </c>
    </row>
    <row r="1011" spans="1:2" ht="55.2" x14ac:dyDescent="0.3">
      <c r="A1011" s="3" t="s">
        <v>936</v>
      </c>
      <c r="B1011" s="4" t="s">
        <v>2</v>
      </c>
    </row>
    <row r="1012" spans="1:2" ht="69" x14ac:dyDescent="0.3">
      <c r="A1012" s="3" t="s">
        <v>937</v>
      </c>
      <c r="B1012" s="4" t="s">
        <v>2</v>
      </c>
    </row>
    <row r="1013" spans="1:2" ht="69" x14ac:dyDescent="0.3">
      <c r="A1013" s="3" t="s">
        <v>938</v>
      </c>
      <c r="B1013" s="4" t="s">
        <v>2</v>
      </c>
    </row>
    <row r="1014" spans="1:2" ht="41.4" x14ac:dyDescent="0.3">
      <c r="A1014" s="3" t="s">
        <v>939</v>
      </c>
      <c r="B1014" s="4" t="s">
        <v>2</v>
      </c>
    </row>
    <row r="1015" spans="1:2" ht="69" x14ac:dyDescent="0.3">
      <c r="A1015" s="3" t="s">
        <v>940</v>
      </c>
      <c r="B1015" s="4" t="s">
        <v>2</v>
      </c>
    </row>
    <row r="1016" spans="1:2" ht="69" x14ac:dyDescent="0.3">
      <c r="A1016" s="3" t="s">
        <v>941</v>
      </c>
      <c r="B1016" s="4" t="s">
        <v>2</v>
      </c>
    </row>
    <row r="1017" spans="1:2" x14ac:dyDescent="0.3">
      <c r="A1017" s="3" t="s">
        <v>942</v>
      </c>
      <c r="B1017" s="4" t="s">
        <v>2</v>
      </c>
    </row>
    <row r="1018" spans="1:2" ht="27.6" x14ac:dyDescent="0.3">
      <c r="A1018" s="3" t="s">
        <v>85</v>
      </c>
      <c r="B1018" s="4" t="s">
        <v>2</v>
      </c>
    </row>
    <row r="1019" spans="1:2" ht="27.6" x14ac:dyDescent="0.3">
      <c r="A1019" s="3" t="s">
        <v>943</v>
      </c>
      <c r="B1019" s="4" t="s">
        <v>4</v>
      </c>
    </row>
    <row r="1020" spans="1:2" ht="69" x14ac:dyDescent="0.3">
      <c r="A1020" s="3" t="s">
        <v>944</v>
      </c>
      <c r="B1020" s="4" t="s">
        <v>2</v>
      </c>
    </row>
    <row r="1021" spans="1:2" ht="27.6" x14ac:dyDescent="0.3">
      <c r="A1021" s="3" t="s">
        <v>945</v>
      </c>
      <c r="B1021" s="4" t="s">
        <v>2</v>
      </c>
    </row>
    <row r="1022" spans="1:2" ht="27.6" x14ac:dyDescent="0.3">
      <c r="A1022" s="3" t="s">
        <v>946</v>
      </c>
      <c r="B1022" s="4" t="s">
        <v>2</v>
      </c>
    </row>
    <row r="1023" spans="1:2" x14ac:dyDescent="0.3">
      <c r="A1023" s="3" t="s">
        <v>947</v>
      </c>
      <c r="B1023" s="4" t="s">
        <v>2</v>
      </c>
    </row>
    <row r="1024" spans="1:2" ht="41.4" x14ac:dyDescent="0.3">
      <c r="A1024" s="3" t="s">
        <v>948</v>
      </c>
      <c r="B1024" s="4" t="s">
        <v>2</v>
      </c>
    </row>
    <row r="1025" spans="1:2" ht="41.4" x14ac:dyDescent="0.3">
      <c r="A1025" s="3" t="s">
        <v>949</v>
      </c>
      <c r="B1025" s="4" t="s">
        <v>2</v>
      </c>
    </row>
    <row r="1026" spans="1:2" ht="41.4" x14ac:dyDescent="0.3">
      <c r="A1026" s="3" t="s">
        <v>950</v>
      </c>
      <c r="B1026" s="4" t="s">
        <v>2</v>
      </c>
    </row>
    <row r="1027" spans="1:2" ht="41.4" x14ac:dyDescent="0.3">
      <c r="A1027" s="3" t="s">
        <v>951</v>
      </c>
      <c r="B1027" s="4" t="s">
        <v>2</v>
      </c>
    </row>
    <row r="1028" spans="1:2" ht="27.6" x14ac:dyDescent="0.3">
      <c r="A1028" s="3" t="s">
        <v>6</v>
      </c>
      <c r="B1028" s="4" t="s">
        <v>2</v>
      </c>
    </row>
    <row r="1029" spans="1:2" ht="41.4" x14ac:dyDescent="0.3">
      <c r="A1029" s="3" t="s">
        <v>952</v>
      </c>
      <c r="B1029" s="4" t="s">
        <v>2</v>
      </c>
    </row>
    <row r="1030" spans="1:2" ht="27.6" x14ac:dyDescent="0.3">
      <c r="A1030" s="3" t="s">
        <v>953</v>
      </c>
      <c r="B1030" s="4" t="s">
        <v>2</v>
      </c>
    </row>
    <row r="1031" spans="1:2" ht="41.4" x14ac:dyDescent="0.3">
      <c r="A1031" s="3" t="s">
        <v>954</v>
      </c>
      <c r="B1031" s="4" t="s">
        <v>4</v>
      </c>
    </row>
    <row r="1032" spans="1:2" ht="27.6" x14ac:dyDescent="0.3">
      <c r="A1032" s="3" t="s">
        <v>955</v>
      </c>
      <c r="B1032" s="4" t="s">
        <v>4</v>
      </c>
    </row>
    <row r="1033" spans="1:2" ht="27.6" x14ac:dyDescent="0.3">
      <c r="A1033" s="3" t="s">
        <v>956</v>
      </c>
      <c r="B1033" s="4" t="s">
        <v>2</v>
      </c>
    </row>
    <row r="1034" spans="1:2" ht="82.8" x14ac:dyDescent="0.3">
      <c r="A1034" s="3" t="s">
        <v>957</v>
      </c>
      <c r="B1034" s="4" t="s">
        <v>2</v>
      </c>
    </row>
    <row r="1035" spans="1:2" x14ac:dyDescent="0.3">
      <c r="A1035" s="3" t="s">
        <v>25</v>
      </c>
      <c r="B1035" s="4" t="s">
        <v>2</v>
      </c>
    </row>
    <row r="1036" spans="1:2" ht="27.6" x14ac:dyDescent="0.3">
      <c r="A1036" s="3" t="s">
        <v>958</v>
      </c>
      <c r="B1036" s="4" t="s">
        <v>2</v>
      </c>
    </row>
    <row r="1037" spans="1:2" ht="41.4" x14ac:dyDescent="0.3">
      <c r="A1037" s="3" t="s">
        <v>959</v>
      </c>
      <c r="B1037" s="4" t="s">
        <v>4</v>
      </c>
    </row>
    <row r="1038" spans="1:2" ht="27.6" x14ac:dyDescent="0.3">
      <c r="A1038" s="3" t="s">
        <v>960</v>
      </c>
      <c r="B1038" s="4" t="s">
        <v>4</v>
      </c>
    </row>
    <row r="1039" spans="1:2" ht="69" x14ac:dyDescent="0.3">
      <c r="A1039" s="3" t="s">
        <v>961</v>
      </c>
      <c r="B1039" s="4" t="s">
        <v>2</v>
      </c>
    </row>
    <row r="1040" spans="1:2" ht="41.4" x14ac:dyDescent="0.3">
      <c r="A1040" s="3" t="s">
        <v>962</v>
      </c>
      <c r="B1040" s="4" t="s">
        <v>4</v>
      </c>
    </row>
    <row r="1041" spans="1:2" ht="55.2" x14ac:dyDescent="0.3">
      <c r="A1041" s="3" t="s">
        <v>963</v>
      </c>
      <c r="B1041" s="4" t="s">
        <v>2</v>
      </c>
    </row>
    <row r="1042" spans="1:2" ht="27.6" x14ac:dyDescent="0.3">
      <c r="A1042" s="3" t="s">
        <v>964</v>
      </c>
      <c r="B1042" s="4" t="s">
        <v>2</v>
      </c>
    </row>
    <row r="1043" spans="1:2" ht="82.8" x14ac:dyDescent="0.3">
      <c r="A1043" s="3" t="s">
        <v>965</v>
      </c>
      <c r="B1043" s="4" t="s">
        <v>4</v>
      </c>
    </row>
    <row r="1044" spans="1:2" ht="110.4" x14ac:dyDescent="0.3">
      <c r="A1044" s="3" t="s">
        <v>966</v>
      </c>
      <c r="B1044" s="4" t="s">
        <v>2</v>
      </c>
    </row>
    <row r="1045" spans="1:2" ht="96.6" x14ac:dyDescent="0.3">
      <c r="A1045" s="3" t="s">
        <v>967</v>
      </c>
      <c r="B1045" s="4" t="s">
        <v>2</v>
      </c>
    </row>
    <row r="1046" spans="1:2" ht="69" x14ac:dyDescent="0.3">
      <c r="A1046" s="3" t="s">
        <v>968</v>
      </c>
      <c r="B1046" s="4" t="s">
        <v>2</v>
      </c>
    </row>
    <row r="1047" spans="1:2" ht="55.2" x14ac:dyDescent="0.3">
      <c r="A1047" s="3" t="s">
        <v>969</v>
      </c>
      <c r="B1047" s="4" t="s">
        <v>2</v>
      </c>
    </row>
    <row r="1048" spans="1:2" ht="27.6" x14ac:dyDescent="0.3">
      <c r="A1048" s="3" t="s">
        <v>970</v>
      </c>
      <c r="B1048" s="4" t="s">
        <v>4</v>
      </c>
    </row>
    <row r="1049" spans="1:2" ht="55.2" x14ac:dyDescent="0.3">
      <c r="A1049" s="3" t="s">
        <v>971</v>
      </c>
      <c r="B1049" s="4" t="s">
        <v>2</v>
      </c>
    </row>
    <row r="1050" spans="1:2" ht="110.4" x14ac:dyDescent="0.3">
      <c r="A1050" s="3" t="s">
        <v>972</v>
      </c>
      <c r="B1050" s="4" t="s">
        <v>2</v>
      </c>
    </row>
    <row r="1051" spans="1:2" ht="110.4" x14ac:dyDescent="0.3">
      <c r="A1051" s="3" t="s">
        <v>973</v>
      </c>
      <c r="B1051" s="4" t="s">
        <v>42</v>
      </c>
    </row>
    <row r="1052" spans="1:2" ht="110.4" x14ac:dyDescent="0.3">
      <c r="A1052" s="3" t="s">
        <v>974</v>
      </c>
      <c r="B1052" s="4" t="s">
        <v>42</v>
      </c>
    </row>
    <row r="1053" spans="1:2" ht="110.4" x14ac:dyDescent="0.3">
      <c r="A1053" s="3" t="s">
        <v>975</v>
      </c>
      <c r="B1053" s="4" t="s">
        <v>42</v>
      </c>
    </row>
    <row r="1054" spans="1:2" ht="41.4" x14ac:dyDescent="0.3">
      <c r="A1054" s="3" t="s">
        <v>976</v>
      </c>
      <c r="B1054" s="4" t="s">
        <v>2</v>
      </c>
    </row>
    <row r="1055" spans="1:2" ht="110.4" x14ac:dyDescent="0.3">
      <c r="A1055" s="3" t="s">
        <v>977</v>
      </c>
      <c r="B1055" s="4" t="s">
        <v>42</v>
      </c>
    </row>
    <row r="1056" spans="1:2" ht="27.6" x14ac:dyDescent="0.3">
      <c r="A1056" s="3" t="s">
        <v>978</v>
      </c>
      <c r="B1056" s="4" t="s">
        <v>2</v>
      </c>
    </row>
    <row r="1057" spans="1:2" ht="110.4" x14ac:dyDescent="0.3">
      <c r="A1057" s="3" t="s">
        <v>979</v>
      </c>
      <c r="B1057" s="4" t="s">
        <v>42</v>
      </c>
    </row>
    <row r="1058" spans="1:2" x14ac:dyDescent="0.3">
      <c r="A1058" s="3" t="s">
        <v>980</v>
      </c>
      <c r="B1058" s="4" t="s">
        <v>2</v>
      </c>
    </row>
    <row r="1059" spans="1:2" ht="69" x14ac:dyDescent="0.3">
      <c r="A1059" s="3" t="s">
        <v>981</v>
      </c>
      <c r="B1059" s="4" t="s">
        <v>2</v>
      </c>
    </row>
    <row r="1060" spans="1:2" ht="124.2" x14ac:dyDescent="0.3">
      <c r="A1060" s="3" t="s">
        <v>982</v>
      </c>
      <c r="B1060" s="4" t="s">
        <v>4</v>
      </c>
    </row>
    <row r="1061" spans="1:2" ht="82.8" x14ac:dyDescent="0.3">
      <c r="A1061" s="3" t="s">
        <v>983</v>
      </c>
      <c r="B1061" s="4" t="s">
        <v>2</v>
      </c>
    </row>
    <row r="1062" spans="1:2" ht="41.4" x14ac:dyDescent="0.3">
      <c r="A1062" s="3" t="s">
        <v>984</v>
      </c>
      <c r="B1062" s="4" t="s">
        <v>2</v>
      </c>
    </row>
    <row r="1063" spans="1:2" ht="69" x14ac:dyDescent="0.3">
      <c r="A1063" s="3" t="s">
        <v>985</v>
      </c>
      <c r="B1063" s="4" t="s">
        <v>2</v>
      </c>
    </row>
    <row r="1064" spans="1:2" ht="41.4" x14ac:dyDescent="0.3">
      <c r="A1064" s="3" t="s">
        <v>986</v>
      </c>
      <c r="B1064" s="4" t="s">
        <v>2</v>
      </c>
    </row>
    <row r="1065" spans="1:2" ht="69" x14ac:dyDescent="0.3">
      <c r="A1065" s="3" t="s">
        <v>987</v>
      </c>
      <c r="B1065" s="4" t="s">
        <v>4</v>
      </c>
    </row>
    <row r="1066" spans="1:2" ht="69" x14ac:dyDescent="0.3">
      <c r="A1066" s="3" t="s">
        <v>988</v>
      </c>
      <c r="B1066" s="4" t="s">
        <v>2</v>
      </c>
    </row>
    <row r="1067" spans="1:2" ht="27.6" x14ac:dyDescent="0.3">
      <c r="A1067" s="3" t="s">
        <v>989</v>
      </c>
      <c r="B1067" s="4" t="s">
        <v>2</v>
      </c>
    </row>
    <row r="1068" spans="1:2" ht="55.2" x14ac:dyDescent="0.3">
      <c r="A1068" s="3" t="s">
        <v>990</v>
      </c>
      <c r="B1068" s="4" t="s">
        <v>2</v>
      </c>
    </row>
    <row r="1069" spans="1:2" ht="41.4" x14ac:dyDescent="0.3">
      <c r="A1069" s="3" t="s">
        <v>991</v>
      </c>
      <c r="B1069" s="4" t="s">
        <v>2</v>
      </c>
    </row>
    <row r="1070" spans="1:2" ht="27.6" x14ac:dyDescent="0.3">
      <c r="A1070" s="3" t="s">
        <v>6</v>
      </c>
      <c r="B1070" s="4" t="s">
        <v>2</v>
      </c>
    </row>
    <row r="1071" spans="1:2" ht="27.6" x14ac:dyDescent="0.3">
      <c r="A1071" s="3" t="s">
        <v>992</v>
      </c>
      <c r="B1071" s="4" t="s">
        <v>2</v>
      </c>
    </row>
    <row r="1072" spans="1:2" ht="55.2" x14ac:dyDescent="0.3">
      <c r="A1072" s="3" t="s">
        <v>993</v>
      </c>
      <c r="B1072" s="4" t="s">
        <v>2</v>
      </c>
    </row>
    <row r="1073" spans="1:2" ht="41.4" x14ac:dyDescent="0.3">
      <c r="A1073" s="3" t="s">
        <v>994</v>
      </c>
      <c r="B1073" s="4" t="s">
        <v>2</v>
      </c>
    </row>
    <row r="1074" spans="1:2" ht="41.4" x14ac:dyDescent="0.3">
      <c r="A1074" s="3" t="s">
        <v>995</v>
      </c>
      <c r="B1074" s="4" t="s">
        <v>2</v>
      </c>
    </row>
    <row r="1075" spans="1:2" ht="69" x14ac:dyDescent="0.3">
      <c r="A1075" s="3" t="s">
        <v>996</v>
      </c>
      <c r="B1075" s="4" t="s">
        <v>2</v>
      </c>
    </row>
    <row r="1076" spans="1:2" x14ac:dyDescent="0.3">
      <c r="A1076" s="3" t="s">
        <v>25</v>
      </c>
      <c r="B1076" s="4" t="s">
        <v>2</v>
      </c>
    </row>
    <row r="1077" spans="1:2" ht="41.4" x14ac:dyDescent="0.3">
      <c r="A1077" s="3" t="s">
        <v>997</v>
      </c>
      <c r="B1077" s="4" t="s">
        <v>2</v>
      </c>
    </row>
    <row r="1078" spans="1:2" ht="41.4" x14ac:dyDescent="0.3">
      <c r="A1078" s="3" t="s">
        <v>998</v>
      </c>
      <c r="B1078" s="4" t="s">
        <v>2</v>
      </c>
    </row>
    <row r="1079" spans="1:2" ht="27.6" x14ac:dyDescent="0.3">
      <c r="A1079" s="3" t="s">
        <v>999</v>
      </c>
      <c r="B1079" s="4" t="s">
        <v>2</v>
      </c>
    </row>
    <row r="1080" spans="1:2" ht="27.6" x14ac:dyDescent="0.3">
      <c r="A1080" s="3" t="s">
        <v>1000</v>
      </c>
      <c r="B1080" s="4" t="s">
        <v>2</v>
      </c>
    </row>
    <row r="1081" spans="1:2" ht="41.4" x14ac:dyDescent="0.3">
      <c r="A1081" s="3" t="s">
        <v>1001</v>
      </c>
      <c r="B1081" s="4" t="s">
        <v>2</v>
      </c>
    </row>
    <row r="1082" spans="1:2" ht="55.2" x14ac:dyDescent="0.3">
      <c r="A1082" s="3" t="s">
        <v>1002</v>
      </c>
      <c r="B1082" s="4" t="s">
        <v>2</v>
      </c>
    </row>
    <row r="1083" spans="1:2" x14ac:dyDescent="0.3">
      <c r="A1083" s="3" t="s">
        <v>1003</v>
      </c>
      <c r="B1083" s="4" t="s">
        <v>2</v>
      </c>
    </row>
    <row r="1084" spans="1:2" ht="41.4" x14ac:dyDescent="0.3">
      <c r="A1084" s="3" t="s">
        <v>1004</v>
      </c>
      <c r="B1084" s="4" t="s">
        <v>42</v>
      </c>
    </row>
    <row r="1085" spans="1:2" ht="55.2" x14ac:dyDescent="0.3">
      <c r="A1085" s="3" t="s">
        <v>1005</v>
      </c>
      <c r="B1085" s="4" t="s">
        <v>4</v>
      </c>
    </row>
    <row r="1086" spans="1:2" ht="41.4" x14ac:dyDescent="0.3">
      <c r="A1086" s="3" t="s">
        <v>1006</v>
      </c>
      <c r="B1086" s="4" t="s">
        <v>2</v>
      </c>
    </row>
    <row r="1087" spans="1:2" ht="27.6" x14ac:dyDescent="0.3">
      <c r="A1087" s="3" t="s">
        <v>1007</v>
      </c>
      <c r="B1087" s="4" t="s">
        <v>4</v>
      </c>
    </row>
    <row r="1088" spans="1:2" ht="69" x14ac:dyDescent="0.3">
      <c r="A1088" s="3" t="s">
        <v>1008</v>
      </c>
      <c r="B1088" s="4" t="s">
        <v>2</v>
      </c>
    </row>
    <row r="1089" spans="1:2" ht="82.8" x14ac:dyDescent="0.3">
      <c r="A1089" s="3" t="s">
        <v>1009</v>
      </c>
      <c r="B1089" s="4" t="s">
        <v>2</v>
      </c>
    </row>
    <row r="1090" spans="1:2" ht="69" x14ac:dyDescent="0.3">
      <c r="A1090" s="3" t="s">
        <v>1010</v>
      </c>
      <c r="B1090" s="4" t="s">
        <v>2</v>
      </c>
    </row>
    <row r="1091" spans="1:2" ht="41.4" x14ac:dyDescent="0.3">
      <c r="A1091" s="3" t="s">
        <v>1011</v>
      </c>
      <c r="B1091" s="4" t="s">
        <v>2</v>
      </c>
    </row>
    <row r="1092" spans="1:2" ht="55.2" x14ac:dyDescent="0.3">
      <c r="A1092" s="3" t="s">
        <v>1012</v>
      </c>
      <c r="B1092" s="4" t="s">
        <v>2</v>
      </c>
    </row>
    <row r="1093" spans="1:2" ht="96.6" x14ac:dyDescent="0.3">
      <c r="A1093" s="3" t="s">
        <v>1013</v>
      </c>
      <c r="B1093" s="4" t="s">
        <v>2</v>
      </c>
    </row>
    <row r="1094" spans="1:2" ht="69" x14ac:dyDescent="0.3">
      <c r="A1094" s="3" t="s">
        <v>1014</v>
      </c>
      <c r="B1094" s="4" t="s">
        <v>4</v>
      </c>
    </row>
    <row r="1095" spans="1:2" ht="41.4" x14ac:dyDescent="0.3">
      <c r="A1095" s="3" t="s">
        <v>1015</v>
      </c>
      <c r="B1095" s="4" t="s">
        <v>4</v>
      </c>
    </row>
    <row r="1096" spans="1:2" ht="27.6" x14ac:dyDescent="0.3">
      <c r="A1096" s="3" t="s">
        <v>1016</v>
      </c>
      <c r="B1096" s="4" t="s">
        <v>4</v>
      </c>
    </row>
    <row r="1097" spans="1:2" ht="82.8" x14ac:dyDescent="0.3">
      <c r="A1097" s="3" t="s">
        <v>1017</v>
      </c>
      <c r="B1097" s="4" t="s">
        <v>2</v>
      </c>
    </row>
    <row r="1098" spans="1:2" ht="96.6" x14ac:dyDescent="0.3">
      <c r="A1098" s="3" t="s">
        <v>1018</v>
      </c>
      <c r="B1098" s="4" t="s">
        <v>2</v>
      </c>
    </row>
    <row r="1099" spans="1:2" ht="27.6" x14ac:dyDescent="0.3">
      <c r="A1099" s="3" t="s">
        <v>1019</v>
      </c>
      <c r="B1099" s="4" t="s">
        <v>2</v>
      </c>
    </row>
    <row r="1100" spans="1:2" ht="69" x14ac:dyDescent="0.3">
      <c r="A1100" s="3" t="s">
        <v>1020</v>
      </c>
      <c r="B1100" s="4" t="s">
        <v>2</v>
      </c>
    </row>
    <row r="1101" spans="1:2" ht="27.6" x14ac:dyDescent="0.3">
      <c r="A1101" s="3" t="s">
        <v>1021</v>
      </c>
      <c r="B1101" s="4" t="s">
        <v>4</v>
      </c>
    </row>
    <row r="1102" spans="1:2" ht="55.2" x14ac:dyDescent="0.3">
      <c r="A1102" s="3" t="s">
        <v>1022</v>
      </c>
      <c r="B1102" s="4" t="s">
        <v>2</v>
      </c>
    </row>
    <row r="1103" spans="1:2" ht="27.6" x14ac:dyDescent="0.3">
      <c r="A1103" s="3" t="s">
        <v>1023</v>
      </c>
      <c r="B1103" s="4" t="s">
        <v>2</v>
      </c>
    </row>
    <row r="1104" spans="1:2" ht="27.6" x14ac:dyDescent="0.3">
      <c r="A1104" s="3" t="s">
        <v>1024</v>
      </c>
      <c r="B1104" s="4" t="s">
        <v>2</v>
      </c>
    </row>
    <row r="1105" spans="1:2" ht="55.2" x14ac:dyDescent="0.3">
      <c r="A1105" s="3" t="s">
        <v>1025</v>
      </c>
      <c r="B1105" s="4" t="s">
        <v>42</v>
      </c>
    </row>
    <row r="1106" spans="1:2" ht="41.4" x14ac:dyDescent="0.3">
      <c r="A1106" s="3" t="s">
        <v>1026</v>
      </c>
      <c r="B1106" s="4" t="s">
        <v>4</v>
      </c>
    </row>
    <row r="1107" spans="1:2" ht="69" x14ac:dyDescent="0.3">
      <c r="A1107" s="3" t="s">
        <v>1027</v>
      </c>
      <c r="B1107" s="4" t="s">
        <v>2</v>
      </c>
    </row>
    <row r="1108" spans="1:2" ht="27.6" x14ac:dyDescent="0.3">
      <c r="A1108" s="3" t="s">
        <v>1028</v>
      </c>
      <c r="B1108" s="4" t="s">
        <v>2</v>
      </c>
    </row>
    <row r="1109" spans="1:2" ht="27.6" x14ac:dyDescent="0.3">
      <c r="A1109" s="3" t="s">
        <v>6</v>
      </c>
      <c r="B1109" s="4" t="s">
        <v>2</v>
      </c>
    </row>
    <row r="1110" spans="1:2" x14ac:dyDescent="0.3">
      <c r="A1110" s="3" t="s">
        <v>1029</v>
      </c>
      <c r="B1110" s="4" t="s">
        <v>2</v>
      </c>
    </row>
    <row r="1111" spans="1:2" ht="27.6" x14ac:dyDescent="0.3">
      <c r="A1111" s="3" t="s">
        <v>1030</v>
      </c>
      <c r="B1111" s="4" t="s">
        <v>4</v>
      </c>
    </row>
    <row r="1112" spans="1:2" ht="41.4" x14ac:dyDescent="0.3">
      <c r="A1112" s="3" t="s">
        <v>1031</v>
      </c>
      <c r="B1112" s="4" t="s">
        <v>2</v>
      </c>
    </row>
    <row r="1113" spans="1:2" ht="41.4" x14ac:dyDescent="0.3">
      <c r="A1113" s="3" t="s">
        <v>1032</v>
      </c>
      <c r="B1113" s="4" t="s">
        <v>2</v>
      </c>
    </row>
    <row r="1114" spans="1:2" ht="69" x14ac:dyDescent="0.3">
      <c r="A1114" s="3" t="s">
        <v>1033</v>
      </c>
      <c r="B1114" s="4" t="s">
        <v>2</v>
      </c>
    </row>
    <row r="1115" spans="1:2" ht="41.4" x14ac:dyDescent="0.3">
      <c r="A1115" s="3" t="s">
        <v>1034</v>
      </c>
      <c r="B1115" s="4" t="s">
        <v>2</v>
      </c>
    </row>
    <row r="1116" spans="1:2" ht="27.6" x14ac:dyDescent="0.3">
      <c r="A1116" s="3" t="s">
        <v>1035</v>
      </c>
      <c r="B1116" s="4" t="s">
        <v>2</v>
      </c>
    </row>
    <row r="1117" spans="1:2" ht="124.2" x14ac:dyDescent="0.3">
      <c r="A1117" s="3" t="s">
        <v>1036</v>
      </c>
      <c r="B1117" s="4" t="s">
        <v>2</v>
      </c>
    </row>
    <row r="1118" spans="1:2" ht="55.2" x14ac:dyDescent="0.3">
      <c r="A1118" s="3" t="s">
        <v>1037</v>
      </c>
      <c r="B1118" s="4" t="s">
        <v>2</v>
      </c>
    </row>
    <row r="1119" spans="1:2" ht="82.8" x14ac:dyDescent="0.3">
      <c r="A1119" s="3" t="s">
        <v>1038</v>
      </c>
      <c r="B1119" s="4" t="s">
        <v>4</v>
      </c>
    </row>
    <row r="1120" spans="1:2" x14ac:dyDescent="0.3">
      <c r="A1120" s="3" t="s">
        <v>1039</v>
      </c>
      <c r="B1120" s="4" t="s">
        <v>2</v>
      </c>
    </row>
    <row r="1121" spans="1:2" ht="82.8" x14ac:dyDescent="0.3">
      <c r="A1121" s="3" t="s">
        <v>1040</v>
      </c>
      <c r="B1121" s="4" t="s">
        <v>2</v>
      </c>
    </row>
    <row r="1122" spans="1:2" ht="41.4" x14ac:dyDescent="0.3">
      <c r="A1122" s="3" t="s">
        <v>1041</v>
      </c>
      <c r="B1122" s="4" t="s">
        <v>2</v>
      </c>
    </row>
    <row r="1123" spans="1:2" ht="41.4" x14ac:dyDescent="0.3">
      <c r="A1123" s="3" t="s">
        <v>1042</v>
      </c>
      <c r="B1123" s="4" t="s">
        <v>2</v>
      </c>
    </row>
    <row r="1124" spans="1:2" ht="27.6" x14ac:dyDescent="0.3">
      <c r="A1124" s="3" t="s">
        <v>1043</v>
      </c>
      <c r="B1124" s="4" t="s">
        <v>2</v>
      </c>
    </row>
    <row r="1125" spans="1:2" ht="82.8" x14ac:dyDescent="0.3">
      <c r="A1125" s="3" t="s">
        <v>1044</v>
      </c>
      <c r="B1125" s="4" t="s">
        <v>42</v>
      </c>
    </row>
    <row r="1126" spans="1:2" ht="27.6" x14ac:dyDescent="0.3">
      <c r="A1126" s="3" t="s">
        <v>1045</v>
      </c>
      <c r="B1126" s="4" t="s">
        <v>4</v>
      </c>
    </row>
    <row r="1127" spans="1:2" ht="151.80000000000001" x14ac:dyDescent="0.3">
      <c r="A1127" s="3" t="s">
        <v>1046</v>
      </c>
      <c r="B1127" s="4" t="s">
        <v>2</v>
      </c>
    </row>
    <row r="1128" spans="1:2" ht="27.6" x14ac:dyDescent="0.3">
      <c r="A1128" s="3" t="s">
        <v>1047</v>
      </c>
      <c r="B1128" s="4" t="s">
        <v>2</v>
      </c>
    </row>
    <row r="1129" spans="1:2" ht="82.8" x14ac:dyDescent="0.3">
      <c r="A1129" s="3" t="s">
        <v>1048</v>
      </c>
      <c r="B1129" s="4" t="s">
        <v>2</v>
      </c>
    </row>
    <row r="1130" spans="1:2" ht="27.6" x14ac:dyDescent="0.3">
      <c r="A1130" s="3" t="s">
        <v>85</v>
      </c>
      <c r="B1130" s="4" t="s">
        <v>2</v>
      </c>
    </row>
    <row r="1131" spans="1:2" ht="55.2" x14ac:dyDescent="0.3">
      <c r="A1131" s="3" t="s">
        <v>1049</v>
      </c>
      <c r="B1131" s="4" t="s">
        <v>2</v>
      </c>
    </row>
    <row r="1132" spans="1:2" ht="55.2" x14ac:dyDescent="0.3">
      <c r="A1132" s="3" t="s">
        <v>1050</v>
      </c>
      <c r="B1132" s="4" t="s">
        <v>2</v>
      </c>
    </row>
    <row r="1133" spans="1:2" ht="55.2" x14ac:dyDescent="0.3">
      <c r="A1133" s="3" t="s">
        <v>1051</v>
      </c>
      <c r="B1133" s="4" t="s">
        <v>2</v>
      </c>
    </row>
    <row r="1134" spans="1:2" ht="69" x14ac:dyDescent="0.3">
      <c r="A1134" s="3" t="s">
        <v>1052</v>
      </c>
      <c r="B1134" s="4" t="s">
        <v>4</v>
      </c>
    </row>
    <row r="1135" spans="1:2" x14ac:dyDescent="0.3">
      <c r="A1135" s="3" t="s">
        <v>25</v>
      </c>
      <c r="B1135" s="4" t="s">
        <v>2</v>
      </c>
    </row>
    <row r="1136" spans="1:2" ht="69" x14ac:dyDescent="0.3">
      <c r="A1136" s="3" t="s">
        <v>1053</v>
      </c>
      <c r="B1136" s="4" t="s">
        <v>4</v>
      </c>
    </row>
    <row r="1137" spans="1:2" ht="124.2" x14ac:dyDescent="0.3">
      <c r="A1137" s="3" t="s">
        <v>1054</v>
      </c>
      <c r="B1137" s="4" t="s">
        <v>2</v>
      </c>
    </row>
    <row r="1138" spans="1:2" ht="69" x14ac:dyDescent="0.3">
      <c r="A1138" s="3" t="s">
        <v>1055</v>
      </c>
      <c r="B1138" s="4" t="s">
        <v>4</v>
      </c>
    </row>
    <row r="1139" spans="1:2" ht="69" x14ac:dyDescent="0.3">
      <c r="A1139" s="3" t="s">
        <v>1056</v>
      </c>
      <c r="B1139" s="4" t="s">
        <v>2</v>
      </c>
    </row>
    <row r="1140" spans="1:2" ht="41.4" x14ac:dyDescent="0.3">
      <c r="A1140" s="3" t="s">
        <v>1057</v>
      </c>
      <c r="B1140" s="4" t="s">
        <v>2</v>
      </c>
    </row>
    <row r="1141" spans="1:2" ht="27.6" x14ac:dyDescent="0.3">
      <c r="A1141" s="3" t="s">
        <v>1058</v>
      </c>
      <c r="B1141" s="4" t="s">
        <v>2</v>
      </c>
    </row>
    <row r="1142" spans="1:2" ht="138" x14ac:dyDescent="0.3">
      <c r="A1142" s="3" t="s">
        <v>1059</v>
      </c>
      <c r="B1142" s="4" t="s">
        <v>2</v>
      </c>
    </row>
    <row r="1143" spans="1:2" ht="69" x14ac:dyDescent="0.3">
      <c r="A1143" s="3" t="s">
        <v>1060</v>
      </c>
      <c r="B1143" s="4" t="s">
        <v>4</v>
      </c>
    </row>
    <row r="1144" spans="1:2" ht="41.4" x14ac:dyDescent="0.3">
      <c r="A1144" s="3" t="s">
        <v>1061</v>
      </c>
      <c r="B1144" s="4" t="s">
        <v>4</v>
      </c>
    </row>
    <row r="1145" spans="1:2" ht="27.6" x14ac:dyDescent="0.3">
      <c r="A1145" s="3" t="s">
        <v>1062</v>
      </c>
      <c r="B1145" s="4" t="s">
        <v>2</v>
      </c>
    </row>
    <row r="1146" spans="1:2" ht="41.4" x14ac:dyDescent="0.3">
      <c r="A1146" s="3" t="s">
        <v>1063</v>
      </c>
      <c r="B1146" s="4" t="s">
        <v>2</v>
      </c>
    </row>
  </sheetData>
  <autoFilter ref="B1:B1146" xr:uid="{58CA842D-86F7-4ECA-9721-2F7C3E769AAB}"/>
  <conditionalFormatting sqref="A999:XFD999">
    <cfRule type="containsBlanks" priority="1">
      <formula>LEN(TRIM(A999))=0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 Lailatul</dc:creator>
  <cp:lastModifiedBy>Putri Lailatul</cp:lastModifiedBy>
  <dcterms:created xsi:type="dcterms:W3CDTF">2023-08-09T11:25:15Z</dcterms:created>
  <dcterms:modified xsi:type="dcterms:W3CDTF">2023-08-19T04:46:26Z</dcterms:modified>
</cp:coreProperties>
</file>